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5180" windowHeight="9090" activeTab="0"/>
  </bookViews>
  <sheets>
    <sheet name="Operace" sheetId="1" r:id="rId1"/>
    <sheet name="Data" sheetId="2" r:id="rId2"/>
    <sheet name="Výškový profil" sheetId="3" r:id="rId3"/>
    <sheet name="Cesta" sheetId="4" r:id="rId4"/>
    <sheet name="Body" sheetId="5" r:id="rId5"/>
    <sheet name="Kalibrace" sheetId="6" r:id="rId6"/>
    <sheet name="Převody" sheetId="7" r:id="rId7"/>
  </sheets>
  <definedNames>
    <definedName name="aSpeedT">'Operace'!$B$33</definedName>
    <definedName name="diffT">'Operace'!$B$27</definedName>
    <definedName name="downLenT">'Operace'!$B$26</definedName>
    <definedName name="downT">'Operace'!$B$25</definedName>
    <definedName name="InDir">'Kalibrace'!$B$1</definedName>
    <definedName name="InpFile">'Operace'!$B$1</definedName>
    <definedName name="InputDir">'Převody'!$B$1</definedName>
    <definedName name="InputMask">'Převody'!$B$3</definedName>
    <definedName name="lenT">'Operace'!$B$22</definedName>
    <definedName name="LoadedLines">'Operace'!$B$6</definedName>
    <definedName name="LoadedSegments">'Operace'!$B$5</definedName>
    <definedName name="maxDist">'Operace'!$B$8</definedName>
    <definedName name="maxDownT">'Operace'!$B$31</definedName>
    <definedName name="maxSpeedT">'Operace'!$B$32</definedName>
    <definedName name="maxT">'Operace'!$B$29</definedName>
    <definedName name="maxUpT">'Operace'!$B$30</definedName>
    <definedName name="minT">'Operace'!$B$28</definedName>
    <definedName name="MobiTrackFile">'Kalibrace'!$B$2</definedName>
    <definedName name="OptStatus">'Operace'!$B$12</definedName>
    <definedName name="OutFile">'Operace'!$B$15</definedName>
    <definedName name="OutputDir">'Převody'!$B$2</definedName>
    <definedName name="OutputType">'Převody'!$B$4</definedName>
    <definedName name="OziDir">'Kalibrace'!$B$3</definedName>
    <definedName name="Status">'Kalibrace'!$B$10</definedName>
    <definedName name="upLenT">'Operace'!$B$24</definedName>
    <definedName name="upT">'Operace'!$B$23</definedName>
  </definedNames>
  <calcPr fullCalcOnLoad="1"/>
</workbook>
</file>

<file path=xl/sharedStrings.xml><?xml version="1.0" encoding="utf-8"?>
<sst xmlns="http://schemas.openxmlformats.org/spreadsheetml/2006/main" count="100" uniqueCount="82">
  <si>
    <t>Lipova - Vidly - Hvezda - Praded.plt</t>
  </si>
  <si>
    <t>Pod Strmym - Obri skaly - Serak.plt</t>
  </si>
  <si>
    <t>Praded - Cervenohorske sedlo.plt</t>
  </si>
  <si>
    <t>Praded - U mlyna.plt</t>
  </si>
  <si>
    <t>Serak - Adolfovice 2.plt</t>
  </si>
  <si>
    <t>Serak - Adolfovice.plt</t>
  </si>
  <si>
    <t>Serak - Domasov.plt</t>
  </si>
  <si>
    <t>Serak - Javorik.plt</t>
  </si>
  <si>
    <t>U mlyna - Branna - Ostruzna.plt</t>
  </si>
  <si>
    <t>U mlyna - Volska louka - Ostruzna.plt</t>
  </si>
  <si>
    <t>U mlyna - Zadni Alojzov - Ostruzna.plt</t>
  </si>
  <si>
    <t>Lipova - Cerna Opava - Rejviz - Certovy kameny.plt</t>
  </si>
  <si>
    <t>Lipova - Petrovice.plt</t>
  </si>
  <si>
    <t>Petrovice - Lipova.plt</t>
  </si>
  <si>
    <t>Praded - Lipova.plt</t>
  </si>
  <si>
    <t>converted</t>
  </si>
  <si>
    <t>c:\Mirek\GPS\tmp\OUT</t>
  </si>
  <si>
    <t>Lipova - Javorik - Ramzova - Serak.plt</t>
  </si>
  <si>
    <t>Lipova - Praded.plt</t>
  </si>
  <si>
    <t>Načteno řádků</t>
  </si>
  <si>
    <t>Zkreslení při optimalizaci (m)</t>
  </si>
  <si>
    <t>Vstupní soubor</t>
  </si>
  <si>
    <t>Načteno segmentů</t>
  </si>
  <si>
    <t>Výška</t>
  </si>
  <si>
    <t>Čas</t>
  </si>
  <si>
    <t>Popis</t>
  </si>
  <si>
    <t>Šířka</t>
  </si>
  <si>
    <t>Délka</t>
  </si>
  <si>
    <t>Stoupání (m)</t>
  </si>
  <si>
    <t>Vzdálenost (m)</t>
  </si>
  <si>
    <t>Rychlost (km/h)</t>
  </si>
  <si>
    <t>Stav optimalizace</t>
  </si>
  <si>
    <t>Výstupní soubor</t>
  </si>
  <si>
    <t>Kurz</t>
  </si>
  <si>
    <t>49°12'30.62"</t>
  </si>
  <si>
    <t>Název</t>
  </si>
  <si>
    <t>doma</t>
  </si>
  <si>
    <t>Šířka (min)</t>
  </si>
  <si>
    <t>Délka (min)</t>
  </si>
  <si>
    <t>Šířka (des)</t>
  </si>
  <si>
    <t>Délka (des)</t>
  </si>
  <si>
    <t>16°39'33.9"</t>
  </si>
  <si>
    <t>Vema</t>
  </si>
  <si>
    <t>49°13'16.83"</t>
  </si>
  <si>
    <t>16°37'40.59"</t>
  </si>
  <si>
    <t>Adresář obsahující soubory gmi</t>
  </si>
  <si>
    <t>Stav</t>
  </si>
  <si>
    <t>Adamov parkoviste</t>
  </si>
  <si>
    <t>Výška (m)</t>
  </si>
  <si>
    <t>Sloup hotel Brousek</t>
  </si>
  <si>
    <t>most u soutoku Svratky a Svitavy</t>
  </si>
  <si>
    <t>Vranov křižovatka</t>
  </si>
  <si>
    <t>Mariánské údolí - křižovatka</t>
  </si>
  <si>
    <t>za Ostrovem</t>
  </si>
  <si>
    <t>Brno - Líšeň - tramvaje</t>
  </si>
  <si>
    <t xml:space="preserve">c:\Mirek\GPS\Mapy do MobiTrack\Brno severovychod </t>
  </si>
  <si>
    <t>Hotovo, zpracováno 22souborů</t>
  </si>
  <si>
    <t>Poznámka</t>
  </si>
  <si>
    <t>Statistika trasy</t>
  </si>
  <si>
    <t>Délka (km)</t>
  </si>
  <si>
    <t>Převýšení (m)</t>
  </si>
  <si>
    <t>Minimální výška (m)</t>
  </si>
  <si>
    <t>Maximální výška (m)</t>
  </si>
  <si>
    <t>Maximální stoupání (%)</t>
  </si>
  <si>
    <t>Maximální klesání (%)</t>
  </si>
  <si>
    <t>Maximální rychlost (km/h)</t>
  </si>
  <si>
    <t>Průměrná rychlost (km/h)</t>
  </si>
  <si>
    <t xml:space="preserve">   na délce (%)</t>
  </si>
  <si>
    <t>Stoupání &gt;1% (m)</t>
  </si>
  <si>
    <t>Klesání &gt;1% (m)</t>
  </si>
  <si>
    <t>Délka (m)</t>
  </si>
  <si>
    <t>Vstupní adresář</t>
  </si>
  <si>
    <t>Výstupní adresář</t>
  </si>
  <si>
    <t>Typ vystupních souborů</t>
  </si>
  <si>
    <t>Soubor</t>
  </si>
  <si>
    <t>Maska vstupních souborů</t>
  </si>
  <si>
    <t xml:space="preserve">c:\Mirek\GPS\tmp </t>
  </si>
  <si>
    <t>*.plt</t>
  </si>
  <si>
    <t>odg</t>
  </si>
  <si>
    <t xml:space="preserve">c:\Mirek\Vema Kola 2008\Hahnenkamm.plt </t>
  </si>
  <si>
    <t>c:\Mirek\Vema Kola 2008\Hahnenkamm.odg</t>
  </si>
  <si>
    <t>Optimalizace dokončena, vypuštěno 4%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</si>
</sst>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0000"/>
    <numFmt numFmtId="166" formatCode="0.0"/>
    <numFmt numFmtId="167" formatCode="dd/mm/\r\r\r\r\ hh/mm/ss"/>
    <numFmt numFmtId="168" formatCode="dd/mm/yyyy\ hh/mm/ss"/>
    <numFmt numFmtId="169" formatCode="dd/mm/yyyy\ hh:mm:ss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Nadmořská výška (m)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Data!$H$2:$H$903</c:f>
              <c:numCache>
                <c:ptCount val="2074"/>
                <c:pt idx="0">
                  <c:v>0</c:v>
                </c:pt>
                <c:pt idx="1">
                  <c:v>65.80185397011395</c:v>
                </c:pt>
                <c:pt idx="2">
                  <c:v>164.64196660151433</c:v>
                </c:pt>
                <c:pt idx="3">
                  <c:v>241.67691899892145</c:v>
                </c:pt>
                <c:pt idx="4">
                  <c:v>311.64319401639335</c:v>
                </c:pt>
                <c:pt idx="5">
                  <c:v>401.1397939114316</c:v>
                </c:pt>
                <c:pt idx="6">
                  <c:v>472.3075685862045</c:v>
                </c:pt>
                <c:pt idx="7">
                  <c:v>525.0069104265438</c:v>
                </c:pt>
                <c:pt idx="8">
                  <c:v>686.9792573160983</c:v>
                </c:pt>
                <c:pt idx="9">
                  <c:v>791.0554442558646</c:v>
                </c:pt>
                <c:pt idx="10">
                  <c:v>872.5359805325156</c:v>
                </c:pt>
                <c:pt idx="11">
                  <c:v>938.7612864451139</c:v>
                </c:pt>
                <c:pt idx="12">
                  <c:v>1005.8367745634359</c:v>
                </c:pt>
                <c:pt idx="13">
                  <c:v>1082.9772317985191</c:v>
                </c:pt>
                <c:pt idx="14">
                  <c:v>1155.4676759847937</c:v>
                </c:pt>
                <c:pt idx="15">
                  <c:v>1249.7131013702583</c:v>
                </c:pt>
                <c:pt idx="16">
                  <c:v>1315.8908603331395</c:v>
                </c:pt>
                <c:pt idx="17">
                  <c:v>1405.475860584738</c:v>
                </c:pt>
                <c:pt idx="18">
                  <c:v>1478.1863999723093</c:v>
                </c:pt>
                <c:pt idx="19">
                  <c:v>1583.8234791544546</c:v>
                </c:pt>
                <c:pt idx="20">
                  <c:v>1691.0475636212118</c:v>
                </c:pt>
                <c:pt idx="21">
                  <c:v>1791.4206458942185</c:v>
                </c:pt>
                <c:pt idx="22">
                  <c:v>1882.897940064717</c:v>
                </c:pt>
                <c:pt idx="23">
                  <c:v>1950.7338870616145</c:v>
                </c:pt>
                <c:pt idx="24">
                  <c:v>2042.2084474468556</c:v>
                </c:pt>
                <c:pt idx="25">
                  <c:v>2118.923104687492</c:v>
                </c:pt>
                <c:pt idx="26">
                  <c:v>2173.2724027866816</c:v>
                </c:pt>
                <c:pt idx="27">
                  <c:v>2239.4501617495625</c:v>
                </c:pt>
                <c:pt idx="28">
                  <c:v>2283.562017613893</c:v>
                </c:pt>
                <c:pt idx="29">
                  <c:v>2402.2495986211943</c:v>
                </c:pt>
                <c:pt idx="30">
                  <c:v>2458.4923367241304</c:v>
                </c:pt>
                <c:pt idx="31">
                  <c:v>2512.6396844908913</c:v>
                </c:pt>
                <c:pt idx="32">
                  <c:v>2637.56771269282</c:v>
                </c:pt>
                <c:pt idx="33">
                  <c:v>2685.5888723022526</c:v>
                </c:pt>
                <c:pt idx="34">
                  <c:v>2825.107289632701</c:v>
                </c:pt>
                <c:pt idx="35">
                  <c:v>2866.741402389256</c:v>
                </c:pt>
                <c:pt idx="36">
                  <c:v>2921.0124685737705</c:v>
                </c:pt>
                <c:pt idx="37">
                  <c:v>2968.4861806868366</c:v>
                </c:pt>
                <c:pt idx="38">
                  <c:v>2989.303237065485</c:v>
                </c:pt>
                <c:pt idx="39">
                  <c:v>3022.2136428562417</c:v>
                </c:pt>
                <c:pt idx="40">
                  <c:v>3133.8851156396204</c:v>
                </c:pt>
                <c:pt idx="41">
                  <c:v>3181.3588277526096</c:v>
                </c:pt>
                <c:pt idx="42">
                  <c:v>3221.3998204762775</c:v>
                </c:pt>
                <c:pt idx="43">
                  <c:v>3254.2621192753895</c:v>
                </c:pt>
                <c:pt idx="44">
                  <c:v>3343.896644141167</c:v>
                </c:pt>
                <c:pt idx="45">
                  <c:v>3405.9631688413733</c:v>
                </c:pt>
                <c:pt idx="46">
                  <c:v>3447.626194577098</c:v>
                </c:pt>
                <c:pt idx="47">
                  <c:v>3524.6611469745053</c:v>
                </c:pt>
                <c:pt idx="48">
                  <c:v>3612.972050575604</c:v>
                </c:pt>
                <c:pt idx="49">
                  <c:v>3687.4187680306204</c:v>
                </c:pt>
                <c:pt idx="50">
                  <c:v>3740.4550964198984</c:v>
                </c:pt>
                <c:pt idx="51">
                  <c:v>3802.896424366865</c:v>
                </c:pt>
                <c:pt idx="52">
                  <c:v>3934.8428534713976</c:v>
                </c:pt>
                <c:pt idx="53">
                  <c:v>4014.0971867016397</c:v>
                </c:pt>
                <c:pt idx="54">
                  <c:v>4065.447189218185</c:v>
                </c:pt>
                <c:pt idx="55">
                  <c:v>4139.0544577763885</c:v>
                </c:pt>
                <c:pt idx="56">
                  <c:v>4211.875919446108</c:v>
                </c:pt>
                <c:pt idx="57">
                  <c:v>4258.405212565676</c:v>
                </c:pt>
                <c:pt idx="58">
                  <c:v>4298.446205289344</c:v>
                </c:pt>
                <c:pt idx="59">
                  <c:v>4342.677151473264</c:v>
                </c:pt>
                <c:pt idx="60">
                  <c:v>4382.728327776808</c:v>
                </c:pt>
                <c:pt idx="61">
                  <c:v>4430.651857400426</c:v>
                </c:pt>
                <c:pt idx="62">
                  <c:v>4525.508505763346</c:v>
                </c:pt>
                <c:pt idx="63">
                  <c:v>4612.164783735324</c:v>
                </c:pt>
                <c:pt idx="64">
                  <c:v>4691.52334995795</c:v>
                </c:pt>
                <c:pt idx="65">
                  <c:v>4818.103068752774</c:v>
                </c:pt>
                <c:pt idx="66">
                  <c:v>4877.8101178876095</c:v>
                </c:pt>
                <c:pt idx="67">
                  <c:v>5011.040262121547</c:v>
                </c:pt>
                <c:pt idx="68">
                  <c:v>5110.793342161943</c:v>
                </c:pt>
                <c:pt idx="69">
                  <c:v>5232.156595458357</c:v>
                </c:pt>
                <c:pt idx="70">
                  <c:v>5324.6376234382515</c:v>
                </c:pt>
                <c:pt idx="71">
                  <c:v>5462.1391164668175</c:v>
                </c:pt>
                <c:pt idx="72">
                  <c:v>5534.849655854388</c:v>
                </c:pt>
                <c:pt idx="73">
                  <c:v>5689.0015090394545</c:v>
                </c:pt>
                <c:pt idx="74">
                  <c:v>5836.219961742972</c:v>
                </c:pt>
                <c:pt idx="75">
                  <c:v>5947.80910287601</c:v>
                </c:pt>
                <c:pt idx="76">
                  <c:v>5986.115202764414</c:v>
                </c:pt>
                <c:pt idx="77">
                  <c:v>6069.441254235069</c:v>
                </c:pt>
                <c:pt idx="78">
                  <c:v>6102.314268577781</c:v>
                </c:pt>
                <c:pt idx="79">
                  <c:v>6150.206870114477</c:v>
                </c:pt>
                <c:pt idx="80">
                  <c:v>6229.258053176689</c:v>
                </c:pt>
                <c:pt idx="81">
                  <c:v>6341.3018483675405</c:v>
                </c:pt>
                <c:pt idx="82">
                  <c:v>6434.722161646646</c:v>
                </c:pt>
                <c:pt idx="83">
                  <c:v>6528.230550577418</c:v>
                </c:pt>
                <c:pt idx="84">
                  <c:v>6594.016633624214</c:v>
                </c:pt>
                <c:pt idx="85">
                  <c:v>6678.2699311071965</c:v>
                </c:pt>
                <c:pt idx="86">
                  <c:v>6784.553822913022</c:v>
                </c:pt>
                <c:pt idx="87">
                  <c:v>6922.862895423675</c:v>
                </c:pt>
                <c:pt idx="88">
                  <c:v>7082.1935705022115</c:v>
                </c:pt>
                <c:pt idx="89">
                  <c:v>7194.854689852906</c:v>
                </c:pt>
                <c:pt idx="90">
                  <c:v>7269.911916689918</c:v>
                </c:pt>
                <c:pt idx="91">
                  <c:v>7329.171983504053</c:v>
                </c:pt>
                <c:pt idx="92">
                  <c:v>7409.264118062896</c:v>
                </c:pt>
                <c:pt idx="93">
                  <c:v>7463.643744933745</c:v>
                </c:pt>
                <c:pt idx="94">
                  <c:v>7522.450463827738</c:v>
                </c:pt>
                <c:pt idx="95">
                  <c:v>7608.100796807763</c:v>
                </c:pt>
                <c:pt idx="96">
                  <c:v>7667.7575418555</c:v>
                </c:pt>
                <c:pt idx="97">
                  <c:v>7800.113059782049</c:v>
                </c:pt>
                <c:pt idx="98">
                  <c:v>7859.020610118547</c:v>
                </c:pt>
                <c:pt idx="99">
                  <c:v>7905.050301382739</c:v>
                </c:pt>
                <c:pt idx="100">
                  <c:v>7946.713327117669</c:v>
                </c:pt>
                <c:pt idx="101">
                  <c:v>7967.530383496318</c:v>
                </c:pt>
                <c:pt idx="102">
                  <c:v>8005.878452341815</c:v>
                </c:pt>
                <c:pt idx="103">
                  <c:v>8068.426205699273</c:v>
                </c:pt>
                <c:pt idx="104">
                  <c:v>8161.880181088745</c:v>
                </c:pt>
                <c:pt idx="105">
                  <c:v>8214.581711004754</c:v>
                </c:pt>
                <c:pt idx="106">
                  <c:v>8268.82398164216</c:v>
                </c:pt>
                <c:pt idx="107">
                  <c:v>8320.169674170073</c:v>
                </c:pt>
                <c:pt idx="108">
                  <c:v>8373.308060794583</c:v>
                </c:pt>
                <c:pt idx="109">
                  <c:v>8440.493112207509</c:v>
                </c:pt>
                <c:pt idx="110">
                  <c:v>8524.563765665176</c:v>
                </c:pt>
                <c:pt idx="111">
                  <c:v>8633.21445611789</c:v>
                </c:pt>
                <c:pt idx="112">
                  <c:v>8754.487666236835</c:v>
                </c:pt>
                <c:pt idx="113">
                  <c:v>8869.506739933853</c:v>
                </c:pt>
                <c:pt idx="114">
                  <c:v>8981.372444793447</c:v>
                </c:pt>
                <c:pt idx="115">
                  <c:v>9074.82642018292</c:v>
                </c:pt>
                <c:pt idx="116">
                  <c:v>9219.184996314934</c:v>
                </c:pt>
                <c:pt idx="117">
                  <c:v>9294.050260846201</c:v>
                </c:pt>
                <c:pt idx="118">
                  <c:v>9399.925962921865</c:v>
                </c:pt>
                <c:pt idx="119">
                  <c:v>9511.466563126009</c:v>
                </c:pt>
                <c:pt idx="120">
                  <c:v>9599.865942908313</c:v>
                </c:pt>
                <c:pt idx="121">
                  <c:v>9651.215945424858</c:v>
                </c:pt>
                <c:pt idx="122">
                  <c:v>9739.71361890389</c:v>
                </c:pt>
                <c:pt idx="123">
                  <c:v>9816.532125849459</c:v>
                </c:pt>
                <c:pt idx="124">
                  <c:v>9921.503259023093</c:v>
                </c:pt>
                <c:pt idx="125">
                  <c:v>10005.703046536051</c:v>
                </c:pt>
                <c:pt idx="126">
                  <c:v>10082.459551814001</c:v>
                </c:pt>
                <c:pt idx="127">
                  <c:v>10149.535039933102</c:v>
                </c:pt>
                <c:pt idx="128">
                  <c:v>10237.915326455664</c:v>
                </c:pt>
                <c:pt idx="129">
                  <c:v>10347.272101489569</c:v>
                </c:pt>
                <c:pt idx="130">
                  <c:v>10478.471914372374</c:v>
                </c:pt>
                <c:pt idx="131">
                  <c:v>10540.500590106785</c:v>
                </c:pt>
                <c:pt idx="132">
                  <c:v>10605.155928488508</c:v>
                </c:pt>
                <c:pt idx="133">
                  <c:v>10748.508845838629</c:v>
                </c:pt>
                <c:pt idx="134">
                  <c:v>10927.092073115145</c:v>
                </c:pt>
                <c:pt idx="135">
                  <c:v>11019.005781528074</c:v>
                </c:pt>
                <c:pt idx="136">
                  <c:v>11159.300347680692</c:v>
                </c:pt>
                <c:pt idx="137">
                  <c:v>11307.426600730123</c:v>
                </c:pt>
                <c:pt idx="138">
                  <c:v>11379.872090840716</c:v>
                </c:pt>
                <c:pt idx="139">
                  <c:v>11480.155645544999</c:v>
                </c:pt>
                <c:pt idx="140">
                  <c:v>11615.39767796744</c:v>
                </c:pt>
                <c:pt idx="141">
                  <c:v>11708.404711806577</c:v>
                </c:pt>
                <c:pt idx="142">
                  <c:v>11767.280790240247</c:v>
                </c:pt>
                <c:pt idx="143">
                  <c:v>11828.039346209533</c:v>
                </c:pt>
                <c:pt idx="144">
                  <c:v>11914.586307143589</c:v>
                </c:pt>
                <c:pt idx="145">
                  <c:v>11994.772392355864</c:v>
                </c:pt>
                <c:pt idx="146">
                  <c:v>12036.807719084749</c:v>
                </c:pt>
                <c:pt idx="147">
                  <c:v>12168.558229767774</c:v>
                </c:pt>
                <c:pt idx="148">
                  <c:v>12222.907527866202</c:v>
                </c:pt>
                <c:pt idx="149">
                  <c:v>12289.085286829084</c:v>
                </c:pt>
                <c:pt idx="150">
                  <c:v>12347.938300099438</c:v>
                </c:pt>
                <c:pt idx="151">
                  <c:v>12415.110833610932</c:v>
                </c:pt>
                <c:pt idx="152">
                  <c:v>12454.579795036927</c:v>
                </c:pt>
                <c:pt idx="153">
                  <c:v>12515.242605247011</c:v>
                </c:pt>
                <c:pt idx="154">
                  <c:v>12556.876718003567</c:v>
                </c:pt>
                <c:pt idx="155">
                  <c:v>12622.991804225685</c:v>
                </c:pt>
                <c:pt idx="156">
                  <c:v>12690.1643377372</c:v>
                </c:pt>
                <c:pt idx="157">
                  <c:v>12746.407075840094</c:v>
                </c:pt>
                <c:pt idx="158">
                  <c:v>12825.76156631109</c:v>
                </c:pt>
                <c:pt idx="159">
                  <c:v>12881.545252131144</c:v>
                </c:pt>
                <c:pt idx="160">
                  <c:v>12947.363884465412</c:v>
                </c:pt>
                <c:pt idx="161">
                  <c:v>13078.940691900034</c:v>
                </c:pt>
                <c:pt idx="162">
                  <c:v>13135.18343000297</c:v>
                </c:pt>
                <c:pt idx="163">
                  <c:v>13247.01586737647</c:v>
                </c:pt>
                <c:pt idx="164">
                  <c:v>13311.846599220378</c:v>
                </c:pt>
                <c:pt idx="165">
                  <c:v>13393.283469521408</c:v>
                </c:pt>
                <c:pt idx="166">
                  <c:v>13489.238260802187</c:v>
                </c:pt>
                <c:pt idx="167">
                  <c:v>13560.104592202448</c:v>
                </c:pt>
                <c:pt idx="168">
                  <c:v>13630.99667604215</c:v>
                </c:pt>
                <c:pt idx="169">
                  <c:v>13678.889277578846</c:v>
                </c:pt>
                <c:pt idx="170">
                  <c:v>13702.60244152854</c:v>
                </c:pt>
                <c:pt idx="171">
                  <c:v>13742.071402954534</c:v>
                </c:pt>
                <c:pt idx="172">
                  <c:v>13797.855088774497</c:v>
                </c:pt>
                <c:pt idx="173">
                  <c:v>13821.551213990724</c:v>
                </c:pt>
                <c:pt idx="174">
                  <c:v>13869.582479524513</c:v>
                </c:pt>
                <c:pt idx="175">
                  <c:v>13943.144493654081</c:v>
                </c:pt>
                <c:pt idx="176">
                  <c:v>13985.179820382966</c:v>
                </c:pt>
                <c:pt idx="177">
                  <c:v>14035.22741073395</c:v>
                </c:pt>
                <c:pt idx="178">
                  <c:v>14095.817011724035</c:v>
                </c:pt>
                <c:pt idx="179">
                  <c:v>14147.180218748515</c:v>
                </c:pt>
                <c:pt idx="180">
                  <c:v>14199.879560589645</c:v>
                </c:pt>
                <c:pt idx="181">
                  <c:v>14258.76797452586</c:v>
                </c:pt>
                <c:pt idx="182">
                  <c:v>14300.21875921891</c:v>
                </c:pt>
                <c:pt idx="183">
                  <c:v>14362.695638152309</c:v>
                </c:pt>
                <c:pt idx="184">
                  <c:v>14415.834024777605</c:v>
                </c:pt>
                <c:pt idx="185">
                  <c:v>14476.592580746114</c:v>
                </c:pt>
                <c:pt idx="186">
                  <c:v>14543.765114257629</c:v>
                </c:pt>
                <c:pt idx="187">
                  <c:v>14598.036180442914</c:v>
                </c:pt>
                <c:pt idx="188">
                  <c:v>14721.937635231274</c:v>
                </c:pt>
                <c:pt idx="189">
                  <c:v>14792.67255203398</c:v>
                </c:pt>
                <c:pt idx="190">
                  <c:v>14881.071931815772</c:v>
                </c:pt>
                <c:pt idx="191">
                  <c:v>14941.688798438567</c:v>
                </c:pt>
                <c:pt idx="192">
                  <c:v>15016.04919857445</c:v>
                </c:pt>
                <c:pt idx="193">
                  <c:v>15097.148394062235</c:v>
                </c:pt>
                <c:pt idx="194">
                  <c:v>15148.513595637567</c:v>
                </c:pt>
                <c:pt idx="195">
                  <c:v>15181.385061598314</c:v>
                </c:pt>
                <c:pt idx="196">
                  <c:v>15260.67522247557</c:v>
                </c:pt>
                <c:pt idx="197">
                  <c:v>15308.590427859155</c:v>
                </c:pt>
                <c:pt idx="198">
                  <c:v>15341.424189015797</c:v>
                </c:pt>
                <c:pt idx="199">
                  <c:v>15473.303659214711</c:v>
                </c:pt>
                <c:pt idx="200">
                  <c:v>15506.883707730756</c:v>
                </c:pt>
                <c:pt idx="201">
                  <c:v>15542.36907711333</c:v>
                </c:pt>
                <c:pt idx="202">
                  <c:v>15604.820246248533</c:v>
                </c:pt>
                <c:pt idx="203">
                  <c:v>15638.412771954974</c:v>
                </c:pt>
                <c:pt idx="204">
                  <c:v>15708.342164599806</c:v>
                </c:pt>
                <c:pt idx="205">
                  <c:v>15799.73761141094</c:v>
                </c:pt>
                <c:pt idx="206">
                  <c:v>15858.626025347154</c:v>
                </c:pt>
                <c:pt idx="207">
                  <c:v>15888.00354097996</c:v>
                </c:pt>
                <c:pt idx="208">
                  <c:v>15927.31925156522</c:v>
                </c:pt>
                <c:pt idx="209">
                  <c:v>16006.370434626644</c:v>
                </c:pt>
                <c:pt idx="210">
                  <c:v>16045.83939605264</c:v>
                </c:pt>
                <c:pt idx="211">
                  <c:v>16087.930057707435</c:v>
                </c:pt>
                <c:pt idx="212">
                  <c:v>16127.914053464507</c:v>
                </c:pt>
                <c:pt idx="213">
                  <c:v>16207.109569221766</c:v>
                </c:pt>
                <c:pt idx="214">
                  <c:v>16296.600103084822</c:v>
                </c:pt>
                <c:pt idx="215">
                  <c:v>16323.625222365852</c:v>
                </c:pt>
                <c:pt idx="216">
                  <c:v>16351.548603726342</c:v>
                </c:pt>
                <c:pt idx="217">
                  <c:v>16412.08315616285</c:v>
                </c:pt>
                <c:pt idx="218">
                  <c:v>16500.14069220346</c:v>
                </c:pt>
                <c:pt idx="219">
                  <c:v>16539.53466502398</c:v>
                </c:pt>
                <c:pt idx="220">
                  <c:v>16572.412310776093</c:v>
                </c:pt>
                <c:pt idx="221">
                  <c:v>16598.673835835125</c:v>
                </c:pt>
                <c:pt idx="222">
                  <c:v>16646.45230472215</c:v>
                </c:pt>
                <c:pt idx="223">
                  <c:v>16749.064917160256</c:v>
                </c:pt>
                <c:pt idx="224">
                  <c:v>16814.93051624831</c:v>
                </c:pt>
                <c:pt idx="225">
                  <c:v>16924.93918580787</c:v>
                </c:pt>
                <c:pt idx="226">
                  <c:v>17052.318171143605</c:v>
                </c:pt>
                <c:pt idx="227">
                  <c:v>17173.230338278725</c:v>
                </c:pt>
                <c:pt idx="228">
                  <c:v>17245.33626266606</c:v>
                </c:pt>
                <c:pt idx="229">
                  <c:v>17352.119950114677</c:v>
                </c:pt>
                <c:pt idx="230">
                  <c:v>17487.386585386394</c:v>
                </c:pt>
                <c:pt idx="231">
                  <c:v>17608.336153402477</c:v>
                </c:pt>
                <c:pt idx="232">
                  <c:v>17743.560789641375</c:v>
                </c:pt>
                <c:pt idx="233">
                  <c:v>17876.422519387666</c:v>
                </c:pt>
                <c:pt idx="234">
                  <c:v>17997.344768062434</c:v>
                </c:pt>
                <c:pt idx="235">
                  <c:v>18037.385760786103</c:v>
                </c:pt>
                <c:pt idx="236">
                  <c:v>18064.51703102368</c:v>
                </c:pt>
                <c:pt idx="237">
                  <c:v>18097.926319333557</c:v>
                </c:pt>
                <c:pt idx="238">
                  <c:v>18150.813304983705</c:v>
                </c:pt>
                <c:pt idx="239">
                  <c:v>18256.533877198097</c:v>
                </c:pt>
                <c:pt idx="240">
                  <c:v>18283.632266396682</c:v>
                </c:pt>
                <c:pt idx="241">
                  <c:v>18340.15916260642</c:v>
                </c:pt>
                <c:pt idx="242">
                  <c:v>18413.53127122406</c:v>
                </c:pt>
                <c:pt idx="243">
                  <c:v>18487.891671360485</c:v>
                </c:pt>
                <c:pt idx="244">
                  <c:v>18502.70995208405</c:v>
                </c:pt>
                <c:pt idx="245">
                  <c:v>18583.826619713884</c:v>
                </c:pt>
                <c:pt idx="246">
                  <c:v>18695.32321015993</c:v>
                </c:pt>
                <c:pt idx="247">
                  <c:v>18800.45837571805</c:v>
                </c:pt>
                <c:pt idx="248">
                  <c:v>18892.218984356856</c:v>
                </c:pt>
                <c:pt idx="249">
                  <c:v>18946.366332123616</c:v>
                </c:pt>
                <c:pt idx="250">
                  <c:v>18987.817116816666</c:v>
                </c:pt>
                <c:pt idx="251">
                  <c:v>19080.594139573343</c:v>
                </c:pt>
                <c:pt idx="252">
                  <c:v>19153.91604775733</c:v>
                </c:pt>
                <c:pt idx="253">
                  <c:v>19230.734554702733</c:v>
                </c:pt>
                <c:pt idx="254">
                  <c:v>19314.877237642508</c:v>
                </c:pt>
                <c:pt idx="255">
                  <c:v>19384.670926841485</c:v>
                </c:pt>
                <c:pt idx="256">
                  <c:v>19486.98379890249</c:v>
                </c:pt>
                <c:pt idx="257">
                  <c:v>19575.396647293128</c:v>
                </c:pt>
                <c:pt idx="258">
                  <c:v>19659.539330233005</c:v>
                </c:pt>
                <c:pt idx="259">
                  <c:v>19762.200708044835</c:v>
                </c:pt>
                <c:pt idx="260">
                  <c:v>19857.02487283907</c:v>
                </c:pt>
                <c:pt idx="261">
                  <c:v>19911.388515961382</c:v>
                </c:pt>
                <c:pt idx="262">
                  <c:v>20024.40693133213</c:v>
                </c:pt>
                <c:pt idx="263">
                  <c:v>20076.926806779546</c:v>
                </c:pt>
                <c:pt idx="264">
                  <c:v>20146.796284013068</c:v>
                </c:pt>
                <c:pt idx="265">
                  <c:v>20206.05421507642</c:v>
                </c:pt>
                <c:pt idx="266">
                  <c:v>20304.55549854646</c:v>
                </c:pt>
                <c:pt idx="267">
                  <c:v>20337.35911964787</c:v>
                </c:pt>
                <c:pt idx="268">
                  <c:v>20467.048973879755</c:v>
                </c:pt>
                <c:pt idx="269">
                  <c:v>20496.371888064696</c:v>
                </c:pt>
                <c:pt idx="270">
                  <c:v>20525.715833793485</c:v>
                </c:pt>
                <c:pt idx="271">
                  <c:v>20610.950908019346</c:v>
                </c:pt>
                <c:pt idx="272">
                  <c:v>20643.87514248584</c:v>
                </c:pt>
                <c:pt idx="273">
                  <c:v>20700.490788278392</c:v>
                </c:pt>
                <c:pt idx="274">
                  <c:v>20759.942230760484</c:v>
                </c:pt>
                <c:pt idx="275">
                  <c:v>20814.020009180273</c:v>
                </c:pt>
                <c:pt idx="276">
                  <c:v>20846.810267719153</c:v>
                </c:pt>
                <c:pt idx="277">
                  <c:v>20861.530413024862</c:v>
                </c:pt>
                <c:pt idx="278">
                  <c:v>20889.447932070507</c:v>
                </c:pt>
                <c:pt idx="279">
                  <c:v>20945.202061122054</c:v>
                </c:pt>
                <c:pt idx="280">
                  <c:v>20972.38388268358</c:v>
                </c:pt>
                <c:pt idx="281">
                  <c:v>21001.77472175465</c:v>
                </c:pt>
                <c:pt idx="282">
                  <c:v>21028.81361096448</c:v>
                </c:pt>
                <c:pt idx="283">
                  <c:v>21070.29479248164</c:v>
                </c:pt>
                <c:pt idx="284">
                  <c:v>21150.08265007764</c:v>
                </c:pt>
                <c:pt idx="285">
                  <c:v>21189.473330749865</c:v>
                </c:pt>
                <c:pt idx="286">
                  <c:v>21226.65353081803</c:v>
                </c:pt>
                <c:pt idx="287">
                  <c:v>21296.447220017006</c:v>
                </c:pt>
                <c:pt idx="288">
                  <c:v>21329.378788412887</c:v>
                </c:pt>
                <c:pt idx="289">
                  <c:v>21383.456566832763</c:v>
                </c:pt>
                <c:pt idx="290">
                  <c:v>21453.305159710584</c:v>
                </c:pt>
                <c:pt idx="291">
                  <c:v>21488.686131973787</c:v>
                </c:pt>
                <c:pt idx="292">
                  <c:v>21536.482375905114</c:v>
                </c:pt>
                <c:pt idx="293">
                  <c:v>21596.966250869427</c:v>
                </c:pt>
                <c:pt idx="294">
                  <c:v>21644.35203001918</c:v>
                </c:pt>
                <c:pt idx="295">
                  <c:v>21681.524049871954</c:v>
                </c:pt>
                <c:pt idx="296">
                  <c:v>21776.295608171466</c:v>
                </c:pt>
                <c:pt idx="297">
                  <c:v>21841.96313048486</c:v>
                </c:pt>
                <c:pt idx="298">
                  <c:v>21883.446232057402</c:v>
                </c:pt>
                <c:pt idx="299">
                  <c:v>21912.823747690207</c:v>
                </c:pt>
                <c:pt idx="300">
                  <c:v>21952.90240710413</c:v>
                </c:pt>
                <c:pt idx="301">
                  <c:v>21992.37136853013</c:v>
                </c:pt>
                <c:pt idx="302">
                  <c:v>21998.972304144725</c:v>
                </c:pt>
                <c:pt idx="303">
                  <c:v>22019.767325790464</c:v>
                </c:pt>
                <c:pt idx="304">
                  <c:v>22040.453559685786</c:v>
                </c:pt>
                <c:pt idx="305">
                  <c:v>22069.821906864898</c:v>
                </c:pt>
                <c:pt idx="306">
                  <c:v>22097.003728426454</c:v>
                </c:pt>
                <c:pt idx="307">
                  <c:v>22153.591712770864</c:v>
                </c:pt>
                <c:pt idx="308">
                  <c:v>22195.62703949975</c:v>
                </c:pt>
                <c:pt idx="309">
                  <c:v>22242.15623790903</c:v>
                </c:pt>
                <c:pt idx="310">
                  <c:v>22271.524585088024</c:v>
                </c:pt>
                <c:pt idx="311">
                  <c:v>22324.42537942286</c:v>
                </c:pt>
                <c:pt idx="312">
                  <c:v>22390.002600586868</c:v>
                </c:pt>
                <c:pt idx="313">
                  <c:v>22427.145076321856</c:v>
                </c:pt>
                <c:pt idx="314">
                  <c:v>22480.24426075124</c:v>
                </c:pt>
                <c:pt idx="315">
                  <c:v>22535.99838980221</c:v>
                </c:pt>
                <c:pt idx="316">
                  <c:v>22587.361596827315</c:v>
                </c:pt>
                <c:pt idx="317">
                  <c:v>22622.702353597342</c:v>
                </c:pt>
                <c:pt idx="318">
                  <c:v>22676.852323531195</c:v>
                </c:pt>
                <c:pt idx="319">
                  <c:v>22706.154613390525</c:v>
                </c:pt>
                <c:pt idx="320">
                  <c:v>22771.013754353284</c:v>
                </c:pt>
                <c:pt idx="321">
                  <c:v>22803.817375454204</c:v>
                </c:pt>
                <c:pt idx="322">
                  <c:v>22851.579885082698</c:v>
                </c:pt>
                <c:pt idx="323">
                  <c:v>22916.2352234642</c:v>
                </c:pt>
                <c:pt idx="324">
                  <c:v>22957.786791365485</c:v>
                </c:pt>
                <c:pt idx="325">
                  <c:v>23013.489493555688</c:v>
                </c:pt>
                <c:pt idx="326">
                  <c:v>23060.92142927333</c:v>
                </c:pt>
                <c:pt idx="327">
                  <c:v>23119.828979610546</c:v>
                </c:pt>
                <c:pt idx="328">
                  <c:v>23172.830031524743</c:v>
                </c:pt>
                <c:pt idx="329">
                  <c:v>23234.81192882889</c:v>
                </c:pt>
                <c:pt idx="330">
                  <c:v>23282.243864547134</c:v>
                </c:pt>
                <c:pt idx="331">
                  <c:v>23300.855543910766</c:v>
                </c:pt>
                <c:pt idx="332">
                  <c:v>23327.117068969666</c:v>
                </c:pt>
                <c:pt idx="333">
                  <c:v>23385.787695258005</c:v>
                </c:pt>
                <c:pt idx="334">
                  <c:v>23439.937665191857</c:v>
                </c:pt>
                <c:pt idx="335">
                  <c:v>23505.511778628355</c:v>
                </c:pt>
                <c:pt idx="336">
                  <c:v>23553.308022559442</c:v>
                </c:pt>
                <c:pt idx="337">
                  <c:v>23586.17948852019</c:v>
                </c:pt>
                <c:pt idx="338">
                  <c:v>23625.64638339563</c:v>
                </c:pt>
                <c:pt idx="339">
                  <c:v>23667.280496152183</c:v>
                </c:pt>
                <c:pt idx="340">
                  <c:v>23720.34652281387</c:v>
                </c:pt>
                <c:pt idx="341">
                  <c:v>23773.045864654996</c:v>
                </c:pt>
                <c:pt idx="342">
                  <c:v>23817.23600791628</c:v>
                </c:pt>
                <c:pt idx="343">
                  <c:v>23868.586010432824</c:v>
                </c:pt>
                <c:pt idx="344">
                  <c:v>23924.65905566355</c:v>
                </c:pt>
                <c:pt idx="345">
                  <c:v>23978.736834083425</c:v>
                </c:pt>
                <c:pt idx="346">
                  <c:v>24004.998359142326</c:v>
                </c:pt>
                <c:pt idx="347">
                  <c:v>24060.752488193873</c:v>
                </c:pt>
                <c:pt idx="348">
                  <c:v>24125.58322003783</c:v>
                </c:pt>
                <c:pt idx="349">
                  <c:v>24163.931288883265</c:v>
                </c:pt>
                <c:pt idx="350">
                  <c:v>24199.340817460798</c:v>
                </c:pt>
                <c:pt idx="351">
                  <c:v>24269.97802016092</c:v>
                </c:pt>
                <c:pt idx="352">
                  <c:v>24317.36379931022</c:v>
                </c:pt>
                <c:pt idx="353">
                  <c:v>24359.46792622157</c:v>
                </c:pt>
                <c:pt idx="354">
                  <c:v>24420.15159163607</c:v>
                </c:pt>
                <c:pt idx="355">
                  <c:v>24472.85093347641</c:v>
                </c:pt>
                <c:pt idx="356">
                  <c:v>24523.014216342963</c:v>
                </c:pt>
                <c:pt idx="357">
                  <c:v>24587.742085727492</c:v>
                </c:pt>
                <c:pt idx="358">
                  <c:v>24674.05598593608</c:v>
                </c:pt>
                <c:pt idx="359">
                  <c:v>24715.607553837366</c:v>
                </c:pt>
                <c:pt idx="360">
                  <c:v>24771.68059906809</c:v>
                </c:pt>
                <c:pt idx="361">
                  <c:v>24821.681401815462</c:v>
                </c:pt>
                <c:pt idx="362">
                  <c:v>24869.443911443843</c:v>
                </c:pt>
                <c:pt idx="363">
                  <c:v>24888.055590807384</c:v>
                </c:pt>
                <c:pt idx="364">
                  <c:v>24917.53111177381</c:v>
                </c:pt>
                <c:pt idx="365">
                  <c:v>24936.0668190514</c:v>
                </c:pt>
                <c:pt idx="366">
                  <c:v>24980.178674916104</c:v>
                </c:pt>
                <c:pt idx="367">
                  <c:v>25024.224491435187</c:v>
                </c:pt>
                <c:pt idx="368">
                  <c:v>25074.225294182557</c:v>
                </c:pt>
                <c:pt idx="369">
                  <c:v>25107.02891528397</c:v>
                </c:pt>
                <c:pt idx="370">
                  <c:v>25139.943560951306</c:v>
                </c:pt>
                <c:pt idx="371">
                  <c:v>25166.293231871474</c:v>
                </c:pt>
                <c:pt idx="372">
                  <c:v>25238.47095849249</c:v>
                </c:pt>
                <c:pt idx="373">
                  <c:v>25259.160460218398</c:v>
                </c:pt>
                <c:pt idx="374">
                  <c:v>25297.466560106375</c:v>
                </c:pt>
                <c:pt idx="375">
                  <c:v>25350.39567571293</c:v>
                </c:pt>
                <c:pt idx="376">
                  <c:v>25425.21439612139</c:v>
                </c:pt>
                <c:pt idx="377">
                  <c:v>25491.157548214545</c:v>
                </c:pt>
                <c:pt idx="378">
                  <c:v>25555.880493576016</c:v>
                </c:pt>
                <c:pt idx="379">
                  <c:v>25599.96976323389</c:v>
                </c:pt>
                <c:pt idx="380">
                  <c:v>25606.49854787974</c:v>
                </c:pt>
                <c:pt idx="381">
                  <c:v>25619.627781821404</c:v>
                </c:pt>
                <c:pt idx="382">
                  <c:v>25646.738830301776</c:v>
                </c:pt>
                <c:pt idx="383">
                  <c:v>25690.928973563776</c:v>
                </c:pt>
                <c:pt idx="384">
                  <c:v>25726.335771262686</c:v>
                </c:pt>
                <c:pt idx="385">
                  <c:v>25768.439898174034</c:v>
                </c:pt>
                <c:pt idx="386">
                  <c:v>25815.825677323333</c:v>
                </c:pt>
                <c:pt idx="387">
                  <c:v>25834.43735668745</c:v>
                </c:pt>
                <c:pt idx="388">
                  <c:v>25873.906318113444</c:v>
                </c:pt>
                <c:pt idx="389">
                  <c:v>25915.619324678588</c:v>
                </c:pt>
                <c:pt idx="390">
                  <c:v>25953.97665329924</c:v>
                </c:pt>
                <c:pt idx="391">
                  <c:v>25996.032442288408</c:v>
                </c:pt>
                <c:pt idx="392">
                  <c:v>26049.208328454835</c:v>
                </c:pt>
                <c:pt idx="393">
                  <c:v>26119.91433972892</c:v>
                </c:pt>
                <c:pt idx="394">
                  <c:v>26232.060430190246</c:v>
                </c:pt>
                <c:pt idx="395">
                  <c:v>26312.280467734876</c:v>
                </c:pt>
                <c:pt idx="396">
                  <c:v>26372.84731409548</c:v>
                </c:pt>
                <c:pt idx="397">
                  <c:v>26440.472128750236</c:v>
                </c:pt>
                <c:pt idx="398">
                  <c:v>26513.88627224725</c:v>
                </c:pt>
                <c:pt idx="399">
                  <c:v>26575.868888412788</c:v>
                </c:pt>
                <c:pt idx="400">
                  <c:v>26635.525633460526</c:v>
                </c:pt>
                <c:pt idx="401">
                  <c:v>26682.05483187038</c:v>
                </c:pt>
                <c:pt idx="402">
                  <c:v>26721.44551254272</c:v>
                </c:pt>
                <c:pt idx="403">
                  <c:v>26763.480839271604</c:v>
                </c:pt>
                <c:pt idx="404">
                  <c:v>26861.916981867704</c:v>
                </c:pt>
                <c:pt idx="405">
                  <c:v>27029.846935585305</c:v>
                </c:pt>
                <c:pt idx="406">
                  <c:v>27121.9488929197</c:v>
                </c:pt>
                <c:pt idx="407">
                  <c:v>27234.094983380728</c:v>
                </c:pt>
                <c:pt idx="408">
                  <c:v>27304.80099465481</c:v>
                </c:pt>
                <c:pt idx="409">
                  <c:v>27383.5073858838</c:v>
                </c:pt>
                <c:pt idx="410">
                  <c:v>27466.534094624494</c:v>
                </c:pt>
                <c:pt idx="411">
                  <c:v>27564.1028340486</c:v>
                </c:pt>
                <c:pt idx="412">
                  <c:v>27661.78185850728</c:v>
                </c:pt>
                <c:pt idx="413">
                  <c:v>27728.63658885282</c:v>
                </c:pt>
                <c:pt idx="414">
                  <c:v>27794.288778919894</c:v>
                </c:pt>
                <c:pt idx="415">
                  <c:v>27877.326715969073</c:v>
                </c:pt>
                <c:pt idx="416">
                  <c:v>27957.197765266712</c:v>
                </c:pt>
                <c:pt idx="417">
                  <c:v>28030.586238856893</c:v>
                </c:pt>
                <c:pt idx="418">
                  <c:v>28091.070113821206</c:v>
                </c:pt>
                <c:pt idx="419">
                  <c:v>28153.378315210855</c:v>
                </c:pt>
                <c:pt idx="420">
                  <c:v>28209.85015145881</c:v>
                </c:pt>
                <c:pt idx="421">
                  <c:v>28295.4577499447</c:v>
                </c:pt>
                <c:pt idx="422">
                  <c:v>28319.193603105305</c:v>
                </c:pt>
                <c:pt idx="423">
                  <c:v>28358.58428377751</c:v>
                </c:pt>
                <c:pt idx="424">
                  <c:v>28400.688410688857</c:v>
                </c:pt>
                <c:pt idx="425">
                  <c:v>28420.47740601235</c:v>
                </c:pt>
                <c:pt idx="426">
                  <c:v>28457.603177413246</c:v>
                </c:pt>
                <c:pt idx="427">
                  <c:v>28476.214856776878</c:v>
                </c:pt>
                <c:pt idx="428">
                  <c:v>28505.53777096182</c:v>
                </c:pt>
                <c:pt idx="429">
                  <c:v>28534.906118140814</c:v>
                </c:pt>
                <c:pt idx="430">
                  <c:v>28562.875069581063</c:v>
                </c:pt>
                <c:pt idx="431">
                  <c:v>28604.890366260446</c:v>
                </c:pt>
                <c:pt idx="432">
                  <c:v>28646.9828604631</c:v>
                </c:pt>
                <c:pt idx="433">
                  <c:v>28701.132830396953</c:v>
                </c:pt>
                <c:pt idx="434">
                  <c:v>28730.50117757595</c:v>
                </c:pt>
                <c:pt idx="435">
                  <c:v>28770.41487316486</c:v>
                </c:pt>
                <c:pt idx="436">
                  <c:v>28799.805712235928</c:v>
                </c:pt>
                <c:pt idx="437">
                  <c:v>28826.83083151696</c:v>
                </c:pt>
                <c:pt idx="438">
                  <c:v>28892.526077288414</c:v>
                </c:pt>
                <c:pt idx="439">
                  <c:v>28963.27635630781</c:v>
                </c:pt>
                <c:pt idx="440">
                  <c:v>29011.11035782367</c:v>
                </c:pt>
                <c:pt idx="441">
                  <c:v>29044.57428184836</c:v>
                </c:pt>
                <c:pt idx="442">
                  <c:v>29100.328410899907</c:v>
                </c:pt>
                <c:pt idx="443">
                  <c:v>29140.226786151594</c:v>
                </c:pt>
                <c:pt idx="444">
                  <c:v>29229.55547256993</c:v>
                </c:pt>
                <c:pt idx="445">
                  <c:v>29341.899653569955</c:v>
                </c:pt>
                <c:pt idx="446">
                  <c:v>29477.42475462341</c:v>
                </c:pt>
                <c:pt idx="447">
                  <c:v>29550.796863241052</c:v>
                </c:pt>
                <c:pt idx="448">
                  <c:v>29660.80504697339</c:v>
                </c:pt>
                <c:pt idx="449">
                  <c:v>29735.222297335236</c:v>
                </c:pt>
                <c:pt idx="450">
                  <c:v>29822.810390045783</c:v>
                </c:pt>
                <c:pt idx="451">
                  <c:v>29881.855892996464</c:v>
                </c:pt>
                <c:pt idx="452">
                  <c:v>30031.75966268692</c:v>
                </c:pt>
                <c:pt idx="453">
                  <c:v>30111.979700231914</c:v>
                </c:pt>
                <c:pt idx="454">
                  <c:v>30177.62878612037</c:v>
                </c:pt>
                <c:pt idx="455">
                  <c:v>30219.142140490854</c:v>
                </c:pt>
                <c:pt idx="456">
                  <c:v>30281.062333737726</c:v>
                </c:pt>
                <c:pt idx="457">
                  <c:v>30343.044949902713</c:v>
                </c:pt>
                <c:pt idx="458">
                  <c:v>30405.314981458498</c:v>
                </c:pt>
                <c:pt idx="459">
                  <c:v>30438.22962712591</c:v>
                </c:pt>
                <c:pt idx="460">
                  <c:v>30456.841306489452</c:v>
                </c:pt>
                <c:pt idx="461">
                  <c:v>30512.646915806996</c:v>
                </c:pt>
                <c:pt idx="462">
                  <c:v>30542.015262985617</c:v>
                </c:pt>
                <c:pt idx="463">
                  <c:v>30555.245643526185</c:v>
                </c:pt>
                <c:pt idx="464">
                  <c:v>30596.854145902827</c:v>
                </c:pt>
                <c:pt idx="465">
                  <c:v>30714.599963754827</c:v>
                </c:pt>
                <c:pt idx="466">
                  <c:v>30741.689295178716</c:v>
                </c:pt>
                <c:pt idx="467">
                  <c:v>30774.55132438024</c:v>
                </c:pt>
                <c:pt idx="468">
                  <c:v>30872.249457517704</c:v>
                </c:pt>
                <c:pt idx="469">
                  <c:v>30965.278364255566</c:v>
                </c:pt>
                <c:pt idx="470">
                  <c:v>31044.3926723161</c:v>
                </c:pt>
                <c:pt idx="471">
                  <c:v>31118.80992267737</c:v>
                </c:pt>
                <c:pt idx="472">
                  <c:v>31198.00045655218</c:v>
                </c:pt>
                <c:pt idx="473">
                  <c:v>31249.322508268957</c:v>
                </c:pt>
                <c:pt idx="474">
                  <c:v>31309.944820605353</c:v>
                </c:pt>
                <c:pt idx="475">
                  <c:v>31337.034152030014</c:v>
                </c:pt>
                <c:pt idx="476">
                  <c:v>31366.402499208634</c:v>
                </c:pt>
                <c:pt idx="477">
                  <c:v>31404.71955199018</c:v>
                </c:pt>
                <c:pt idx="478">
                  <c:v>31481.57510316416</c:v>
                </c:pt>
                <c:pt idx="479">
                  <c:v>31626.92909967532</c:v>
                </c:pt>
                <c:pt idx="480">
                  <c:v>31738.58081592087</c:v>
                </c:pt>
                <c:pt idx="481">
                  <c:v>31850.29959283633</c:v>
                </c:pt>
                <c:pt idx="482">
                  <c:v>31903.261237493425</c:v>
                </c:pt>
                <c:pt idx="483">
                  <c:v>32034.023133573915</c:v>
                </c:pt>
                <c:pt idx="484">
                  <c:v>32119.690474646653</c:v>
                </c:pt>
                <c:pt idx="485">
                  <c:v>32176.32024241202</c:v>
                </c:pt>
                <c:pt idx="486">
                  <c:v>32262.614178719778</c:v>
                </c:pt>
                <c:pt idx="487">
                  <c:v>32342.549244365353</c:v>
                </c:pt>
                <c:pt idx="488">
                  <c:v>32411.05539312467</c:v>
                </c:pt>
                <c:pt idx="489">
                  <c:v>32545.97212716359</c:v>
                </c:pt>
                <c:pt idx="490">
                  <c:v>32926.47909647703</c:v>
                </c:pt>
                <c:pt idx="491">
                  <c:v>33005.48111567504</c:v>
                </c:pt>
                <c:pt idx="492">
                  <c:v>33082.36933736301</c:v>
                </c:pt>
                <c:pt idx="493">
                  <c:v>33155.79185692077</c:v>
                </c:pt>
                <c:pt idx="494">
                  <c:v>33232.52469318858</c:v>
                </c:pt>
                <c:pt idx="495">
                  <c:v>33298.17377907706</c:v>
                </c:pt>
                <c:pt idx="496">
                  <c:v>33369.1866196954</c:v>
                </c:pt>
                <c:pt idx="497">
                  <c:v>33579.46141001238</c:v>
                </c:pt>
                <c:pt idx="498">
                  <c:v>33656.076897972016</c:v>
                </c:pt>
                <c:pt idx="499">
                  <c:v>33818.43680190553</c:v>
                </c:pt>
                <c:pt idx="500">
                  <c:v>34029.22382881217</c:v>
                </c:pt>
                <c:pt idx="501">
                  <c:v>34091.46815310077</c:v>
                </c:pt>
                <c:pt idx="502">
                  <c:v>34268.233010104675</c:v>
                </c:pt>
                <c:pt idx="503">
                  <c:v>34328.71688506899</c:v>
                </c:pt>
                <c:pt idx="504">
                  <c:v>34352.47759874485</c:v>
                </c:pt>
                <c:pt idx="505">
                  <c:v>34424.984350218016</c:v>
                </c:pt>
                <c:pt idx="506">
                  <c:v>34485.628738945736</c:v>
                </c:pt>
                <c:pt idx="507">
                  <c:v>34598.94268460193</c:v>
                </c:pt>
                <c:pt idx="508">
                  <c:v>34684.53072085484</c:v>
                </c:pt>
                <c:pt idx="509">
                  <c:v>34761.20347871511</c:v>
                </c:pt>
                <c:pt idx="510">
                  <c:v>34817.80223993787</c:v>
                </c:pt>
                <c:pt idx="511">
                  <c:v>35095.36821361789</c:v>
                </c:pt>
                <c:pt idx="512">
                  <c:v>35280.87491016715</c:v>
                </c:pt>
                <c:pt idx="513">
                  <c:v>35390.344577454605</c:v>
                </c:pt>
                <c:pt idx="514">
                  <c:v>35479.67145571776</c:v>
                </c:pt>
                <c:pt idx="515">
                  <c:v>35544.380442098474</c:v>
                </c:pt>
                <c:pt idx="516">
                  <c:v>35577.21420325523</c:v>
                </c:pt>
                <c:pt idx="517">
                  <c:v>35610.71639829021</c:v>
                </c:pt>
                <c:pt idx="518">
                  <c:v>35681.49123071884</c:v>
                </c:pt>
                <c:pt idx="519">
                  <c:v>35728.96293703938</c:v>
                </c:pt>
                <c:pt idx="520">
                  <c:v>35749.74124336422</c:v>
                </c:pt>
                <c:pt idx="521">
                  <c:v>35802.70288802131</c:v>
                </c:pt>
                <c:pt idx="522">
                  <c:v>35868.484726829396</c:v>
                </c:pt>
                <c:pt idx="523">
                  <c:v>35961.670763167785</c:v>
                </c:pt>
                <c:pt idx="524">
                  <c:v>36044.9337782803</c:v>
                </c:pt>
                <c:pt idx="525">
                  <c:v>36072.13163294576</c:v>
                </c:pt>
                <c:pt idx="526">
                  <c:v>36126.353729907234</c:v>
                </c:pt>
                <c:pt idx="527">
                  <c:v>36232.008674889286</c:v>
                </c:pt>
                <c:pt idx="528">
                  <c:v>36325.08430528184</c:v>
                </c:pt>
                <c:pt idx="529">
                  <c:v>36424.77124873515</c:v>
                </c:pt>
                <c:pt idx="530">
                  <c:v>36495.71504727411</c:v>
                </c:pt>
                <c:pt idx="531">
                  <c:v>36543.09260669257</c:v>
                </c:pt>
                <c:pt idx="532">
                  <c:v>36605.075222858104</c:v>
                </c:pt>
                <c:pt idx="533">
                  <c:v>36664.53590945991</c:v>
                </c:pt>
                <c:pt idx="534">
                  <c:v>36710.994988145525</c:v>
                </c:pt>
                <c:pt idx="535">
                  <c:v>36778.24180685214</c:v>
                </c:pt>
                <c:pt idx="536">
                  <c:v>36852.56990967057</c:v>
                </c:pt>
                <c:pt idx="537">
                  <c:v>36923.343317394654</c:v>
                </c:pt>
                <c:pt idx="538">
                  <c:v>36990.32862648607</c:v>
                </c:pt>
                <c:pt idx="539">
                  <c:v>37056.05322408391</c:v>
                </c:pt>
                <c:pt idx="540">
                  <c:v>37121.777821681746</c:v>
                </c:pt>
                <c:pt idx="541">
                  <c:v>37198.5474122545</c:v>
                </c:pt>
                <c:pt idx="542">
                  <c:v>37279.92392271861</c:v>
                </c:pt>
                <c:pt idx="543">
                  <c:v>37317.19870051723</c:v>
                </c:pt>
                <c:pt idx="544">
                  <c:v>37352.56407785243</c:v>
                </c:pt>
                <c:pt idx="545">
                  <c:v>37429.17956581207</c:v>
                </c:pt>
                <c:pt idx="546">
                  <c:v>37504.18288723106</c:v>
                </c:pt>
                <c:pt idx="547">
                  <c:v>37607.99873157971</c:v>
                </c:pt>
                <c:pt idx="548">
                  <c:v>37726.920104783196</c:v>
                </c:pt>
                <c:pt idx="549">
                  <c:v>37812.299041853774</c:v>
                </c:pt>
                <c:pt idx="550">
                  <c:v>37874.56907340916</c:v>
                </c:pt>
                <c:pt idx="551">
                  <c:v>37940.293131812345</c:v>
                </c:pt>
                <c:pt idx="552">
                  <c:v>38008.84939946889</c:v>
                </c:pt>
                <c:pt idx="553">
                  <c:v>38075.83470856031</c:v>
                </c:pt>
                <c:pt idx="554">
                  <c:v>38158.90513874616</c:v>
                </c:pt>
                <c:pt idx="555">
                  <c:v>38224.637048148616</c:v>
                </c:pt>
                <c:pt idx="556">
                  <c:v>38254.02788721956</c:v>
                </c:pt>
                <c:pt idx="557">
                  <c:v>38418.69646864029</c:v>
                </c:pt>
                <c:pt idx="558">
                  <c:v>38437.308148003925</c:v>
                </c:pt>
                <c:pt idx="559">
                  <c:v>38466.74315134601</c:v>
                </c:pt>
                <c:pt idx="560">
                  <c:v>38560.164757188126</c:v>
                </c:pt>
                <c:pt idx="561">
                  <c:v>38583.90061034799</c:v>
                </c:pt>
                <c:pt idx="562">
                  <c:v>38658.792183963255</c:v>
                </c:pt>
                <c:pt idx="563">
                  <c:v>38770.780941192854</c:v>
                </c:pt>
                <c:pt idx="564">
                  <c:v>38860.122400267115</c:v>
                </c:pt>
                <c:pt idx="565">
                  <c:v>38883.81868833012</c:v>
                </c:pt>
                <c:pt idx="566">
                  <c:v>38936.87342478918</c:v>
                </c:pt>
                <c:pt idx="567">
                  <c:v>39046.22608774829</c:v>
                </c:pt>
                <c:pt idx="568">
                  <c:v>39139.10381892341</c:v>
                </c:pt>
                <c:pt idx="569">
                  <c:v>39198.35970908477</c:v>
                </c:pt>
                <c:pt idx="570">
                  <c:v>39352.36783408783</c:v>
                </c:pt>
                <c:pt idx="571">
                  <c:v>39411.837971056666</c:v>
                </c:pt>
                <c:pt idx="572">
                  <c:v>39676.82465144479</c:v>
                </c:pt>
                <c:pt idx="573">
                  <c:v>39716.875827748314</c:v>
                </c:pt>
                <c:pt idx="574">
                  <c:v>39761.036263663984</c:v>
                </c:pt>
                <c:pt idx="575">
                  <c:v>39952.0323075889</c:v>
                </c:pt>
                <c:pt idx="576">
                  <c:v>40143.89244494433</c:v>
                </c:pt>
                <c:pt idx="577">
                  <c:v>40203.3237838259</c:v>
                </c:pt>
                <c:pt idx="578">
                  <c:v>40434.26914032171</c:v>
                </c:pt>
                <c:pt idx="579">
                  <c:v>40545.97068006463</c:v>
                </c:pt>
                <c:pt idx="580">
                  <c:v>40653.84673504424</c:v>
                </c:pt>
                <c:pt idx="581">
                  <c:v>40828.310042827135</c:v>
                </c:pt>
                <c:pt idx="582">
                  <c:v>40887.78017979577</c:v>
                </c:pt>
                <c:pt idx="583">
                  <c:v>40920.61394095253</c:v>
                </c:pt>
                <c:pt idx="584">
                  <c:v>40953.47623975125</c:v>
                </c:pt>
                <c:pt idx="585">
                  <c:v>41053.18171591831</c:v>
                </c:pt>
                <c:pt idx="586">
                  <c:v>41073.973221665656</c:v>
                </c:pt>
                <c:pt idx="587">
                  <c:v>41101.17107633112</c:v>
                </c:pt>
                <c:pt idx="588">
                  <c:v>41130.513243936075</c:v>
                </c:pt>
                <c:pt idx="589">
                  <c:v>41207.20575261047</c:v>
                </c:pt>
                <c:pt idx="590">
                  <c:v>41353.21649308129</c:v>
                </c:pt>
                <c:pt idx="591">
                  <c:v>41438.77486593114</c:v>
                </c:pt>
                <c:pt idx="592">
                  <c:v>41478.76283250323</c:v>
                </c:pt>
                <c:pt idx="593">
                  <c:v>41553.68346973042</c:v>
                </c:pt>
                <c:pt idx="594">
                  <c:v>41625.85820170493</c:v>
                </c:pt>
                <c:pt idx="595">
                  <c:v>41784.61795463867</c:v>
                </c:pt>
                <c:pt idx="596">
                  <c:v>41889.65470710011</c:v>
                </c:pt>
                <c:pt idx="597">
                  <c:v>42105.23883600336</c:v>
                </c:pt>
                <c:pt idx="598">
                  <c:v>42177.413567977994</c:v>
                </c:pt>
                <c:pt idx="599">
                  <c:v>42283.52620263214</c:v>
                </c:pt>
                <c:pt idx="600">
                  <c:v>42493.67914122414</c:v>
                </c:pt>
                <c:pt idx="601">
                  <c:v>42576.82128304305</c:v>
                </c:pt>
                <c:pt idx="602">
                  <c:v>42722.5278056041</c:v>
                </c:pt>
                <c:pt idx="603">
                  <c:v>42793.40714376049</c:v>
                </c:pt>
                <c:pt idx="604">
                  <c:v>42914.477861032334</c:v>
                </c:pt>
                <c:pt idx="605">
                  <c:v>43210.14934626125</c:v>
                </c:pt>
                <c:pt idx="606">
                  <c:v>43243.767314423225</c:v>
                </c:pt>
                <c:pt idx="607">
                  <c:v>43293.85478135633</c:v>
                </c:pt>
                <c:pt idx="608">
                  <c:v>43439.41416793293</c:v>
                </c:pt>
                <c:pt idx="609">
                  <c:v>43501.4443324199</c:v>
                </c:pt>
                <c:pt idx="610">
                  <c:v>43692.14603054283</c:v>
                </c:pt>
                <c:pt idx="611">
                  <c:v>43845.856560258355</c:v>
                </c:pt>
                <c:pt idx="612">
                  <c:v>44057.69087380474</c:v>
                </c:pt>
                <c:pt idx="613">
                  <c:v>44099.781535458955</c:v>
                </c:pt>
                <c:pt idx="614">
                  <c:v>44152.83108039842</c:v>
                </c:pt>
                <c:pt idx="615">
                  <c:v>44358.48602044328</c:v>
                </c:pt>
                <c:pt idx="616">
                  <c:v>44429.57488463289</c:v>
                </c:pt>
                <c:pt idx="617">
                  <c:v>44561.49330607046</c:v>
                </c:pt>
                <c:pt idx="618">
                  <c:v>44620.90957613151</c:v>
                </c:pt>
                <c:pt idx="619">
                  <c:v>44700.26772489022</c:v>
                </c:pt>
                <c:pt idx="620">
                  <c:v>44744.42816080665</c:v>
                </c:pt>
                <c:pt idx="621">
                  <c:v>44836.47509083144</c:v>
                </c:pt>
                <c:pt idx="622">
                  <c:v>44903.70530354163</c:v>
                </c:pt>
                <c:pt idx="623">
                  <c:v>44970.63581910557</c:v>
                </c:pt>
                <c:pt idx="624">
                  <c:v>45233.2233436134</c:v>
                </c:pt>
                <c:pt idx="625">
                  <c:v>45292.781794091155</c:v>
                </c:pt>
                <c:pt idx="626">
                  <c:v>45473.040483220706</c:v>
                </c:pt>
                <c:pt idx="627">
                  <c:v>45581.28041917675</c:v>
                </c:pt>
                <c:pt idx="628">
                  <c:v>45779.979461272866</c:v>
                </c:pt>
                <c:pt idx="629">
                  <c:v>45957.641066332486</c:v>
                </c:pt>
                <c:pt idx="630">
                  <c:v>46096.238246646964</c:v>
                </c:pt>
                <c:pt idx="631">
                  <c:v>46169.56970089061</c:v>
                </c:pt>
                <c:pt idx="632">
                  <c:v>46284.273778015464</c:v>
                </c:pt>
                <c:pt idx="633">
                  <c:v>46377.08718959599</c:v>
                </c:pt>
                <c:pt idx="634">
                  <c:v>46518.1263595103</c:v>
                </c:pt>
                <c:pt idx="635">
                  <c:v>46653.50656921517</c:v>
                </c:pt>
                <c:pt idx="636">
                  <c:v>46712.1907759574</c:v>
                </c:pt>
                <c:pt idx="637">
                  <c:v>46792.496398285366</c:v>
                </c:pt>
                <c:pt idx="638">
                  <c:v>46891.16812951992</c:v>
                </c:pt>
                <c:pt idx="639">
                  <c:v>47172.485323347755</c:v>
                </c:pt>
                <c:pt idx="640">
                  <c:v>47225.55701075274</c:v>
                </c:pt>
                <c:pt idx="641">
                  <c:v>47315.09584617018</c:v>
                </c:pt>
                <c:pt idx="642">
                  <c:v>47342.14494829817</c:v>
                </c:pt>
                <c:pt idx="643">
                  <c:v>47512.86877112102</c:v>
                </c:pt>
                <c:pt idx="644">
                  <c:v>47599.461722727996</c:v>
                </c:pt>
                <c:pt idx="645">
                  <c:v>47774.420426663484</c:v>
                </c:pt>
                <c:pt idx="646">
                  <c:v>47782.203575821106</c:v>
                </c:pt>
                <c:pt idx="647">
                  <c:v>47804.80169138418</c:v>
                </c:pt>
                <c:pt idx="648">
                  <c:v>47828.839710654036</c:v>
                </c:pt>
                <c:pt idx="649">
                  <c:v>47841.11013542555</c:v>
                </c:pt>
                <c:pt idx="650">
                  <c:v>47866.26085666556</c:v>
                </c:pt>
                <c:pt idx="651">
                  <c:v>47887.3279715091</c:v>
                </c:pt>
                <c:pt idx="652">
                  <c:v>47907.7873149762</c:v>
                </c:pt>
                <c:pt idx="653">
                  <c:v>47927.69219607709</c:v>
                </c:pt>
                <c:pt idx="654">
                  <c:v>47955.786094163894</c:v>
                </c:pt>
                <c:pt idx="655">
                  <c:v>47975.783006798665</c:v>
                </c:pt>
                <c:pt idx="656">
                  <c:v>47999.24095424861</c:v>
                </c:pt>
                <c:pt idx="657">
                  <c:v>48025.29404104524</c:v>
                </c:pt>
                <c:pt idx="658">
                  <c:v>48049.4914139802</c:v>
                </c:pt>
                <c:pt idx="659">
                  <c:v>48075.17477419851</c:v>
                </c:pt>
                <c:pt idx="660">
                  <c:v>48097.64302703227</c:v>
                </c:pt>
                <c:pt idx="661">
                  <c:v>48116.86251123232</c:v>
                </c:pt>
                <c:pt idx="662">
                  <c:v>48139.6474175661</c:v>
                </c:pt>
                <c:pt idx="663">
                  <c:v>48165.70877231105</c:v>
                </c:pt>
                <c:pt idx="664">
                  <c:v>48191.203871067446</c:v>
                </c:pt>
                <c:pt idx="665">
                  <c:v>48215.12006543417</c:v>
                </c:pt>
                <c:pt idx="666">
                  <c:v>48238.437633017114</c:v>
                </c:pt>
                <c:pt idx="667">
                  <c:v>48263.31051920481</c:v>
                </c:pt>
                <c:pt idx="668">
                  <c:v>48286.65488064698</c:v>
                </c:pt>
                <c:pt idx="669">
                  <c:v>48309.85885276726</c:v>
                </c:pt>
                <c:pt idx="670">
                  <c:v>48335.13489483908</c:v>
                </c:pt>
                <c:pt idx="671">
                  <c:v>48357.9023951078</c:v>
                </c:pt>
                <c:pt idx="672">
                  <c:v>48378.5948867557</c:v>
                </c:pt>
                <c:pt idx="673">
                  <c:v>48399.985453607966</c:v>
                </c:pt>
                <c:pt idx="674">
                  <c:v>48423.59142804234</c:v>
                </c:pt>
                <c:pt idx="675">
                  <c:v>48448.97584166733</c:v>
                </c:pt>
                <c:pt idx="676">
                  <c:v>48473.77107215795</c:v>
                </c:pt>
                <c:pt idx="677">
                  <c:v>48500.464951550166</c:v>
                </c:pt>
                <c:pt idx="678">
                  <c:v>48521.966222075</c:v>
                </c:pt>
                <c:pt idx="679">
                  <c:v>48546.09247105665</c:v>
                </c:pt>
                <c:pt idx="680">
                  <c:v>48569.623484058975</c:v>
                </c:pt>
                <c:pt idx="681">
                  <c:v>48592.97275509454</c:v>
                </c:pt>
                <c:pt idx="682">
                  <c:v>48616.92803160637</c:v>
                </c:pt>
                <c:pt idx="683">
                  <c:v>48640.56756248946</c:v>
                </c:pt>
                <c:pt idx="684">
                  <c:v>48664.215123693844</c:v>
                </c:pt>
                <c:pt idx="685">
                  <c:v>48687.61095272435</c:v>
                </c:pt>
                <c:pt idx="686">
                  <c:v>48708.89295082044</c:v>
                </c:pt>
                <c:pt idx="687">
                  <c:v>48736.96852484752</c:v>
                </c:pt>
                <c:pt idx="688">
                  <c:v>48760.72866018289</c:v>
                </c:pt>
                <c:pt idx="689">
                  <c:v>48786.11269038742</c:v>
                </c:pt>
                <c:pt idx="690">
                  <c:v>48810.40814555184</c:v>
                </c:pt>
                <c:pt idx="691">
                  <c:v>48834.15798585839</c:v>
                </c:pt>
                <c:pt idx="692">
                  <c:v>48860.51718265386</c:v>
                </c:pt>
                <c:pt idx="693">
                  <c:v>48885.68811714161</c:v>
                </c:pt>
                <c:pt idx="694">
                  <c:v>48909.71211207335</c:v>
                </c:pt>
                <c:pt idx="695">
                  <c:v>48930.98354919806</c:v>
                </c:pt>
                <c:pt idx="696">
                  <c:v>48951.772173027726</c:v>
                </c:pt>
                <c:pt idx="697">
                  <c:v>48977.72127597001</c:v>
                </c:pt>
                <c:pt idx="698">
                  <c:v>49003.333208207114</c:v>
                </c:pt>
                <c:pt idx="699">
                  <c:v>49029.47954243765</c:v>
                </c:pt>
                <c:pt idx="700">
                  <c:v>49057.32750979274</c:v>
                </c:pt>
                <c:pt idx="701">
                  <c:v>49084.40456251074</c:v>
                </c:pt>
                <c:pt idx="702">
                  <c:v>49113.18250667019</c:v>
                </c:pt>
                <c:pt idx="703">
                  <c:v>49141.88066360181</c:v>
                </c:pt>
                <c:pt idx="704">
                  <c:v>49170.764337365814</c:v>
                </c:pt>
                <c:pt idx="705">
                  <c:v>49199.4624942969</c:v>
                </c:pt>
                <c:pt idx="706">
                  <c:v>49229.16395274551</c:v>
                </c:pt>
                <c:pt idx="707">
                  <c:v>49249.88240348384</c:v>
                </c:pt>
                <c:pt idx="708">
                  <c:v>49269.93273972089</c:v>
                </c:pt>
                <c:pt idx="709">
                  <c:v>49291.9988541535</c:v>
                </c:pt>
                <c:pt idx="710">
                  <c:v>49313.41984742716</c:v>
                </c:pt>
                <c:pt idx="711">
                  <c:v>49334.959223813355</c:v>
                </c:pt>
                <c:pt idx="712">
                  <c:v>49358.183189279545</c:v>
                </c:pt>
                <c:pt idx="713">
                  <c:v>49380.01101886715</c:v>
                </c:pt>
                <c:pt idx="714">
                  <c:v>49401.24228295325</c:v>
                </c:pt>
                <c:pt idx="715">
                  <c:v>49422.305444911326</c:v>
                </c:pt>
                <c:pt idx="716">
                  <c:v>49453.071882683704</c:v>
                </c:pt>
                <c:pt idx="717">
                  <c:v>49484.73905181112</c:v>
                </c:pt>
                <c:pt idx="718">
                  <c:v>49508.87411097203</c:v>
                </c:pt>
                <c:pt idx="719">
                  <c:v>49536.09215553156</c:v>
                </c:pt>
                <c:pt idx="720">
                  <c:v>49555.5823911845</c:v>
                </c:pt>
                <c:pt idx="721">
                  <c:v>49577.40752794353</c:v>
                </c:pt>
                <c:pt idx="722">
                  <c:v>49594.37059142131</c:v>
                </c:pt>
                <c:pt idx="723">
                  <c:v>49619.337303833745</c:v>
                </c:pt>
                <c:pt idx="724">
                  <c:v>49643.297840811414</c:v>
                </c:pt>
                <c:pt idx="725">
                  <c:v>49664.97687550785</c:v>
                </c:pt>
                <c:pt idx="726">
                  <c:v>49699.24639371661</c:v>
                </c:pt>
                <c:pt idx="727">
                  <c:v>49718.816259311076</c:v>
                </c:pt>
                <c:pt idx="728">
                  <c:v>49738.299124281126</c:v>
                </c:pt>
                <c:pt idx="729">
                  <c:v>49757.99097711328</c:v>
                </c:pt>
                <c:pt idx="730">
                  <c:v>49782.073238117024</c:v>
                </c:pt>
                <c:pt idx="731">
                  <c:v>49806.184842305294</c:v>
                </c:pt>
                <c:pt idx="732">
                  <c:v>49827.03604994546</c:v>
                </c:pt>
                <c:pt idx="733">
                  <c:v>49849.11546394523</c:v>
                </c:pt>
                <c:pt idx="734">
                  <c:v>49871.62140636624</c:v>
                </c:pt>
                <c:pt idx="735">
                  <c:v>49896.1798044016</c:v>
                </c:pt>
                <c:pt idx="736">
                  <c:v>49920.43260072594</c:v>
                </c:pt>
                <c:pt idx="737">
                  <c:v>49942.926065188105</c:v>
                </c:pt>
                <c:pt idx="738">
                  <c:v>49967.51918192667</c:v>
                </c:pt>
                <c:pt idx="739">
                  <c:v>49994.586314013046</c:v>
                </c:pt>
                <c:pt idx="740">
                  <c:v>50023.34916000441</c:v>
                </c:pt>
                <c:pt idx="741">
                  <c:v>50054.8412781244</c:v>
                </c:pt>
                <c:pt idx="742">
                  <c:v>50086.696495961514</c:v>
                </c:pt>
                <c:pt idx="743">
                  <c:v>50118.37831076231</c:v>
                </c:pt>
                <c:pt idx="744">
                  <c:v>50146.705259127484</c:v>
                </c:pt>
                <c:pt idx="745">
                  <c:v>50174.30607718783</c:v>
                </c:pt>
                <c:pt idx="746">
                  <c:v>50201.16803354937</c:v>
                </c:pt>
                <c:pt idx="747">
                  <c:v>50225.794956794845</c:v>
                </c:pt>
                <c:pt idx="748">
                  <c:v>50250.787473778175</c:v>
                </c:pt>
                <c:pt idx="749">
                  <c:v>50276.621984812984</c:v>
                </c:pt>
                <c:pt idx="750">
                  <c:v>50301.023555130174</c:v>
                </c:pt>
                <c:pt idx="751">
                  <c:v>50324.30539421457</c:v>
                </c:pt>
                <c:pt idx="752">
                  <c:v>50355.820912132964</c:v>
                </c:pt>
                <c:pt idx="753">
                  <c:v>50377.64594978793</c:v>
                </c:pt>
                <c:pt idx="754">
                  <c:v>50400.21518820167</c:v>
                </c:pt>
                <c:pt idx="755">
                  <c:v>50427.99998360168</c:v>
                </c:pt>
                <c:pt idx="756">
                  <c:v>50439.93207982875</c:v>
                </c:pt>
                <c:pt idx="757">
                  <c:v>50458.14292319214</c:v>
                </c:pt>
                <c:pt idx="758">
                  <c:v>50486.56930095699</c:v>
                </c:pt>
                <c:pt idx="759">
                  <c:v>50507.73472622091</c:v>
                </c:pt>
                <c:pt idx="760">
                  <c:v>50531.8877695493</c:v>
                </c:pt>
                <c:pt idx="761">
                  <c:v>50557.47153670048</c:v>
                </c:pt>
                <c:pt idx="762">
                  <c:v>50583.04103003507</c:v>
                </c:pt>
                <c:pt idx="763">
                  <c:v>50605.32636826312</c:v>
                </c:pt>
                <c:pt idx="764">
                  <c:v>50624.164025643935</c:v>
                </c:pt>
                <c:pt idx="765">
                  <c:v>50646.04747975117</c:v>
                </c:pt>
                <c:pt idx="766">
                  <c:v>50666.76858334013</c:v>
                </c:pt>
                <c:pt idx="767">
                  <c:v>50690.416673354855</c:v>
                </c:pt>
                <c:pt idx="768">
                  <c:v>50715.969616794544</c:v>
                </c:pt>
                <c:pt idx="769">
                  <c:v>50742.06600229603</c:v>
                </c:pt>
                <c:pt idx="770">
                  <c:v>50767.51122575521</c:v>
                </c:pt>
                <c:pt idx="771">
                  <c:v>50793.45585106896</c:v>
                </c:pt>
                <c:pt idx="772">
                  <c:v>50817.5372890362</c:v>
                </c:pt>
                <c:pt idx="773">
                  <c:v>50838.49571998489</c:v>
                </c:pt>
                <c:pt idx="774">
                  <c:v>50860.06058507033</c:v>
                </c:pt>
                <c:pt idx="775">
                  <c:v>50885.428762062234</c:v>
                </c:pt>
                <c:pt idx="776">
                  <c:v>50912.783623329175</c:v>
                </c:pt>
                <c:pt idx="777">
                  <c:v>50938.10126378938</c:v>
                </c:pt>
                <c:pt idx="778">
                  <c:v>50960.94925368695</c:v>
                </c:pt>
                <c:pt idx="779">
                  <c:v>50990.67748517006</c:v>
                </c:pt>
                <c:pt idx="780">
                  <c:v>51011.55582687661</c:v>
                </c:pt>
                <c:pt idx="781">
                  <c:v>51033.668603331134</c:v>
                </c:pt>
                <c:pt idx="782">
                  <c:v>51062.825792342825</c:v>
                </c:pt>
                <c:pt idx="783">
                  <c:v>51083.90802659021</c:v>
                </c:pt>
                <c:pt idx="784">
                  <c:v>51106.55501145718</c:v>
                </c:pt>
                <c:pt idx="785">
                  <c:v>51131.43841901657</c:v>
                </c:pt>
                <c:pt idx="786">
                  <c:v>51155.562331522015</c:v>
                </c:pt>
                <c:pt idx="787">
                  <c:v>51178.49289284005</c:v>
                </c:pt>
                <c:pt idx="788">
                  <c:v>51200.13445973891</c:v>
                </c:pt>
                <c:pt idx="789">
                  <c:v>51220.61328403783</c:v>
                </c:pt>
                <c:pt idx="790">
                  <c:v>51249.161935657525</c:v>
                </c:pt>
                <c:pt idx="791">
                  <c:v>51272.59457487586</c:v>
                </c:pt>
                <c:pt idx="792">
                  <c:v>51293.17794745184</c:v>
                </c:pt>
                <c:pt idx="793">
                  <c:v>51313.82543002781</c:v>
                </c:pt>
                <c:pt idx="794">
                  <c:v>51340.762122943815</c:v>
                </c:pt>
                <c:pt idx="795">
                  <c:v>51363.49913548691</c:v>
                </c:pt>
                <c:pt idx="796">
                  <c:v>51389.85925562916</c:v>
                </c:pt>
                <c:pt idx="797">
                  <c:v>51414.68825340855</c:v>
                </c:pt>
                <c:pt idx="798">
                  <c:v>51437.83709344318</c:v>
                </c:pt>
                <c:pt idx="799">
                  <c:v>51457.42754579688</c:v>
                </c:pt>
                <c:pt idx="800">
                  <c:v>51483.92230020597</c:v>
                </c:pt>
                <c:pt idx="801">
                  <c:v>51505.744861877756</c:v>
                </c:pt>
                <c:pt idx="802">
                  <c:v>51532.790627600174</c:v>
                </c:pt>
                <c:pt idx="803">
                  <c:v>51561.38916191541</c:v>
                </c:pt>
                <c:pt idx="804">
                  <c:v>51589.36622364858</c:v>
                </c:pt>
                <c:pt idx="805">
                  <c:v>51618.15296836011</c:v>
                </c:pt>
                <c:pt idx="806">
                  <c:v>51646.0052182972</c:v>
                </c:pt>
                <c:pt idx="807">
                  <c:v>51672.55280770242</c:v>
                </c:pt>
                <c:pt idx="808">
                  <c:v>51698.13190209692</c:v>
                </c:pt>
                <c:pt idx="809">
                  <c:v>51722.544969436974</c:v>
                </c:pt>
                <c:pt idx="810">
                  <c:v>51755.713124892325</c:v>
                </c:pt>
                <c:pt idx="811">
                  <c:v>51782.74235371216</c:v>
                </c:pt>
                <c:pt idx="812">
                  <c:v>51801.21423635094</c:v>
                </c:pt>
                <c:pt idx="813">
                  <c:v>51829.413422017555</c:v>
                </c:pt>
                <c:pt idx="814">
                  <c:v>51846.86778773297</c:v>
                </c:pt>
                <c:pt idx="815">
                  <c:v>51864.21068683986</c:v>
                </c:pt>
                <c:pt idx="816">
                  <c:v>51886.677355727654</c:v>
                </c:pt>
                <c:pt idx="817">
                  <c:v>51909.8398473791</c:v>
                </c:pt>
                <c:pt idx="818">
                  <c:v>51935.850312442984</c:v>
                </c:pt>
                <c:pt idx="819">
                  <c:v>51964.6247754882</c:v>
                </c:pt>
                <c:pt idx="820">
                  <c:v>51991.85390170946</c:v>
                </c:pt>
                <c:pt idx="821">
                  <c:v>52016.85798405569</c:v>
                </c:pt>
                <c:pt idx="822">
                  <c:v>52040.8012310095</c:v>
                </c:pt>
                <c:pt idx="823">
                  <c:v>52061.303307792514</c:v>
                </c:pt>
                <c:pt idx="824">
                  <c:v>52078.28549945754</c:v>
                </c:pt>
                <c:pt idx="825">
                  <c:v>52102.38304704405</c:v>
                </c:pt>
                <c:pt idx="826">
                  <c:v>52128.70804704407</c:v>
                </c:pt>
                <c:pt idx="827">
                  <c:v>52154.48005547742</c:v>
                </c:pt>
                <c:pt idx="828">
                  <c:v>52181.16440733729</c:v>
                </c:pt>
                <c:pt idx="829">
                  <c:v>52207.47051729873</c:v>
                </c:pt>
                <c:pt idx="830">
                  <c:v>52231.58549727146</c:v>
                </c:pt>
                <c:pt idx="831">
                  <c:v>52253.60481715655</c:v>
                </c:pt>
                <c:pt idx="832">
                  <c:v>52277.63049709065</c:v>
                </c:pt>
                <c:pt idx="833">
                  <c:v>52303.58049709068</c:v>
                </c:pt>
                <c:pt idx="834">
                  <c:v>52338.988535360324</c:v>
                </c:pt>
                <c:pt idx="835">
                  <c:v>52366.647906372425</c:v>
                </c:pt>
                <c:pt idx="836">
                  <c:v>52390.728943046124</c:v>
                </c:pt>
                <c:pt idx="837">
                  <c:v>52410.953864412055</c:v>
                </c:pt>
                <c:pt idx="838">
                  <c:v>52434.33168390572</c:v>
                </c:pt>
                <c:pt idx="839">
                  <c:v>52459.21737577972</c:v>
                </c:pt>
                <c:pt idx="840">
                  <c:v>52483.95482774463</c:v>
                </c:pt>
                <c:pt idx="841">
                  <c:v>52507.127933357275</c:v>
                </c:pt>
                <c:pt idx="842">
                  <c:v>52535.88148058355</c:v>
                </c:pt>
                <c:pt idx="843">
                  <c:v>52563.438765859224</c:v>
                </c:pt>
                <c:pt idx="844">
                  <c:v>52587.05768194307</c:v>
                </c:pt>
                <c:pt idx="845">
                  <c:v>52609.88609409636</c:v>
                </c:pt>
                <c:pt idx="846">
                  <c:v>52636.75879092769</c:v>
                </c:pt>
                <c:pt idx="847">
                  <c:v>52658.86352310632</c:v>
                </c:pt>
                <c:pt idx="848">
                  <c:v>52681.624896681395</c:v>
                </c:pt>
                <c:pt idx="849">
                  <c:v>52705.43040363482</c:v>
                </c:pt>
                <c:pt idx="850">
                  <c:v>52727.1476537561</c:v>
                </c:pt>
                <c:pt idx="851">
                  <c:v>52750.82942736875</c:v>
                </c:pt>
                <c:pt idx="852">
                  <c:v>52772.32757724737</c:v>
                </c:pt>
                <c:pt idx="853">
                  <c:v>52795.69918705905</c:v>
                </c:pt>
                <c:pt idx="854">
                  <c:v>52818.88645075967</c:v>
                </c:pt>
                <c:pt idx="855">
                  <c:v>52843.05329743194</c:v>
                </c:pt>
                <c:pt idx="856">
                  <c:v>52869.78646717262</c:v>
                </c:pt>
                <c:pt idx="857">
                  <c:v>52898.136943639794</c:v>
                </c:pt>
                <c:pt idx="858">
                  <c:v>52927.126778189944</c:v>
                </c:pt>
                <c:pt idx="859">
                  <c:v>52955.29610678004</c:v>
                </c:pt>
                <c:pt idx="860">
                  <c:v>52988.859113106104</c:v>
                </c:pt>
                <c:pt idx="861">
                  <c:v>53006.04333292554</c:v>
                </c:pt>
                <c:pt idx="862">
                  <c:v>53029.649331628665</c:v>
                </c:pt>
                <c:pt idx="863">
                  <c:v>53060.227076850926</c:v>
                </c:pt>
                <c:pt idx="864">
                  <c:v>53085.183957464076</c:v>
                </c:pt>
                <c:pt idx="865">
                  <c:v>53111.21159282957</c:v>
                </c:pt>
                <c:pt idx="866">
                  <c:v>53132.88663978702</c:v>
                </c:pt>
                <c:pt idx="867">
                  <c:v>53154.24271875145</c:v>
                </c:pt>
                <c:pt idx="868">
                  <c:v>53174.288891387696</c:v>
                </c:pt>
                <c:pt idx="869">
                  <c:v>53195.592384053736</c:v>
                </c:pt>
                <c:pt idx="870">
                  <c:v>53218.705506428545</c:v>
                </c:pt>
                <c:pt idx="871">
                  <c:v>53240.02272082499</c:v>
                </c:pt>
                <c:pt idx="872">
                  <c:v>53262.92973309078</c:v>
                </c:pt>
                <c:pt idx="873">
                  <c:v>53283.03739716214</c:v>
                </c:pt>
                <c:pt idx="874">
                  <c:v>53302.68517037193</c:v>
                </c:pt>
                <c:pt idx="875">
                  <c:v>53322.053815523686</c:v>
                </c:pt>
                <c:pt idx="876">
                  <c:v>53344.25381552359</c:v>
                </c:pt>
                <c:pt idx="877">
                  <c:v>53364.72881552359</c:v>
                </c:pt>
                <c:pt idx="878">
                  <c:v>53385.82256076359</c:v>
                </c:pt>
                <c:pt idx="879">
                  <c:v>53406.574797937494</c:v>
                </c:pt>
                <c:pt idx="880">
                  <c:v>53427.29388245504</c:v>
                </c:pt>
                <c:pt idx="881">
                  <c:v>53450.19705150247</c:v>
                </c:pt>
                <c:pt idx="882">
                  <c:v>53471.57220963988</c:v>
                </c:pt>
                <c:pt idx="883">
                  <c:v>53491.389288908336</c:v>
                </c:pt>
                <c:pt idx="884">
                  <c:v>53512.08702671296</c:v>
                </c:pt>
                <c:pt idx="885">
                  <c:v>53533.234486891655</c:v>
                </c:pt>
                <c:pt idx="886">
                  <c:v>53554.27391552775</c:v>
                </c:pt>
                <c:pt idx="887">
                  <c:v>53574.14523014218</c:v>
                </c:pt>
                <c:pt idx="888">
                  <c:v>53595.492238339466</c:v>
                </c:pt>
                <c:pt idx="889">
                  <c:v>53616.07564600357</c:v>
                </c:pt>
                <c:pt idx="890">
                  <c:v>53638.83148707397</c:v>
                </c:pt>
                <c:pt idx="891">
                  <c:v>53661.90494999307</c:v>
                </c:pt>
                <c:pt idx="892">
                  <c:v>53684.23918108132</c:v>
                </c:pt>
                <c:pt idx="893">
                  <c:v>53706.021770198866</c:v>
                </c:pt>
                <c:pt idx="894">
                  <c:v>53728.96289808178</c:v>
                </c:pt>
                <c:pt idx="895">
                  <c:v>53755.43294875552</c:v>
                </c:pt>
                <c:pt idx="896">
                  <c:v>53782.760109113</c:v>
                </c:pt>
                <c:pt idx="897">
                  <c:v>53804.506058787505</c:v>
                </c:pt>
                <c:pt idx="898">
                  <c:v>53826.47979599863</c:v>
                </c:pt>
                <c:pt idx="899">
                  <c:v>53855.297252069715</c:v>
                </c:pt>
                <c:pt idx="900">
                  <c:v>53878.3694026842</c:v>
                </c:pt>
                <c:pt idx="901">
                  <c:v>53903.77273964999</c:v>
                </c:pt>
                <c:pt idx="902">
                  <c:v>53928.50279047137</c:v>
                </c:pt>
                <c:pt idx="903">
                  <c:v>53955.317702908236</c:v>
                </c:pt>
                <c:pt idx="904">
                  <c:v>53976.35945251638</c:v>
                </c:pt>
                <c:pt idx="905">
                  <c:v>53996.08349200511</c:v>
                </c:pt>
                <c:pt idx="906">
                  <c:v>54028.56654173121</c:v>
                </c:pt>
                <c:pt idx="907">
                  <c:v>54043.46614920257</c:v>
                </c:pt>
                <c:pt idx="908">
                  <c:v>54070.22861634917</c:v>
                </c:pt>
                <c:pt idx="909">
                  <c:v>54087.2511670379</c:v>
                </c:pt>
                <c:pt idx="910">
                  <c:v>54106.89391589134</c:v>
                </c:pt>
                <c:pt idx="911">
                  <c:v>54134.74089302794</c:v>
                </c:pt>
                <c:pt idx="912">
                  <c:v>54161.178837616455</c:v>
                </c:pt>
                <c:pt idx="913">
                  <c:v>54183.9685792999</c:v>
                </c:pt>
                <c:pt idx="914">
                  <c:v>54209.16093505774</c:v>
                </c:pt>
                <c:pt idx="915">
                  <c:v>54237.98696592779</c:v>
                </c:pt>
                <c:pt idx="916">
                  <c:v>54264.90668142911</c:v>
                </c:pt>
                <c:pt idx="917">
                  <c:v>54286.68927054587</c:v>
                </c:pt>
                <c:pt idx="918">
                  <c:v>54313.49975525329</c:v>
                </c:pt>
                <c:pt idx="919">
                  <c:v>54335.907804586175</c:v>
                </c:pt>
                <c:pt idx="920">
                  <c:v>54364.10237181039</c:v>
                </c:pt>
                <c:pt idx="921">
                  <c:v>54388.11060277391</c:v>
                </c:pt>
                <c:pt idx="922">
                  <c:v>54409.2779338799</c:v>
                </c:pt>
                <c:pt idx="923">
                  <c:v>54429.71960721495</c:v>
                </c:pt>
                <c:pt idx="924">
                  <c:v>54450.77142497855</c:v>
                </c:pt>
                <c:pt idx="925">
                  <c:v>54479.32195769639</c:v>
                </c:pt>
                <c:pt idx="926">
                  <c:v>54506.9553504828</c:v>
                </c:pt>
                <c:pt idx="927">
                  <c:v>54532.49735454995</c:v>
                </c:pt>
                <c:pt idx="928">
                  <c:v>54552.95734671533</c:v>
                </c:pt>
                <c:pt idx="929">
                  <c:v>54574.10480689403</c:v>
                </c:pt>
                <c:pt idx="930">
                  <c:v>54597.2316507159</c:v>
                </c:pt>
                <c:pt idx="931">
                  <c:v>54618.47491552866</c:v>
                </c:pt>
                <c:pt idx="932">
                  <c:v>54641.97232701942</c:v>
                </c:pt>
                <c:pt idx="933">
                  <c:v>54668.460815123406</c:v>
                </c:pt>
                <c:pt idx="934">
                  <c:v>54692.420012826355</c:v>
                </c:pt>
                <c:pt idx="935">
                  <c:v>54715.806490377014</c:v>
                </c:pt>
                <c:pt idx="936">
                  <c:v>54746.325577802054</c:v>
                </c:pt>
                <c:pt idx="937">
                  <c:v>54818.30197969142</c:v>
                </c:pt>
                <c:pt idx="938">
                  <c:v>54821.375192273605</c:v>
                </c:pt>
                <c:pt idx="939">
                  <c:v>54823.98503416657</c:v>
                </c:pt>
                <c:pt idx="940">
                  <c:v>54829.66807644824</c:v>
                </c:pt>
                <c:pt idx="941">
                  <c:v>54849.131798550865</c:v>
                </c:pt>
                <c:pt idx="942">
                  <c:v>54869.595535042565</c:v>
                </c:pt>
                <c:pt idx="943">
                  <c:v>54892.668200881584</c:v>
                </c:pt>
                <c:pt idx="944">
                  <c:v>54919.673687817245</c:v>
                </c:pt>
                <c:pt idx="945">
                  <c:v>54947.63507886539</c:v>
                </c:pt>
                <c:pt idx="946">
                  <c:v>54975.05591202387</c:v>
                </c:pt>
                <c:pt idx="947">
                  <c:v>55004.28266864858</c:v>
                </c:pt>
                <c:pt idx="948">
                  <c:v>55032.21245661556</c:v>
                </c:pt>
                <c:pt idx="949">
                  <c:v>55058.08474811258</c:v>
                </c:pt>
                <c:pt idx="950">
                  <c:v>55086.23189375808</c:v>
                </c:pt>
                <c:pt idx="951">
                  <c:v>55106.882253667434</c:v>
                </c:pt>
                <c:pt idx="952">
                  <c:v>55135.66846412226</c:v>
                </c:pt>
                <c:pt idx="953">
                  <c:v>55164.194826795916</c:v>
                </c:pt>
                <c:pt idx="954">
                  <c:v>55176.08724443708</c:v>
                </c:pt>
                <c:pt idx="955">
                  <c:v>55234.80579013442</c:v>
                </c:pt>
                <c:pt idx="956">
                  <c:v>55258.15897621053</c:v>
                </c:pt>
                <c:pt idx="957">
                  <c:v>55278.91830945299</c:v>
                </c:pt>
                <c:pt idx="958">
                  <c:v>55302.33595877793</c:v>
                </c:pt>
                <c:pt idx="959">
                  <c:v>55326.7148487317</c:v>
                </c:pt>
                <c:pt idx="960">
                  <c:v>55337.61945367265</c:v>
                </c:pt>
                <c:pt idx="961">
                  <c:v>55360.00004339457</c:v>
                </c:pt>
                <c:pt idx="962">
                  <c:v>55380.88181900901</c:v>
                </c:pt>
                <c:pt idx="963">
                  <c:v>55400.459969732205</c:v>
                </c:pt>
                <c:pt idx="964">
                  <c:v>55418.96126320197</c:v>
                </c:pt>
                <c:pt idx="965">
                  <c:v>55441.42814901871</c:v>
                </c:pt>
                <c:pt idx="966">
                  <c:v>55464.89119740158</c:v>
                </c:pt>
                <c:pt idx="967">
                  <c:v>55485.434655362886</c:v>
                </c:pt>
                <c:pt idx="968">
                  <c:v>55507.91509427626</c:v>
                </c:pt>
                <c:pt idx="969">
                  <c:v>55528.96546552172</c:v>
                </c:pt>
                <c:pt idx="970">
                  <c:v>55549.65435511052</c:v>
                </c:pt>
                <c:pt idx="971">
                  <c:v>55572.239398495294</c:v>
                </c:pt>
                <c:pt idx="972">
                  <c:v>55595.54597642343</c:v>
                </c:pt>
                <c:pt idx="973">
                  <c:v>55618.99106675476</c:v>
                </c:pt>
                <c:pt idx="974">
                  <c:v>55637.67996497381</c:v>
                </c:pt>
                <c:pt idx="975">
                  <c:v>55655.90739124603</c:v>
                </c:pt>
                <c:pt idx="976">
                  <c:v>55676.369980459844</c:v>
                </c:pt>
                <c:pt idx="977">
                  <c:v>55693.7749969019</c:v>
                </c:pt>
                <c:pt idx="978">
                  <c:v>55713.87986162599</c:v>
                </c:pt>
                <c:pt idx="979">
                  <c:v>55733.774737555446</c:v>
                </c:pt>
                <c:pt idx="980">
                  <c:v>55756.00541670738</c:v>
                </c:pt>
                <c:pt idx="981">
                  <c:v>55775.06930402562</c:v>
                </c:pt>
                <c:pt idx="982">
                  <c:v>55797.805566607865</c:v>
                </c:pt>
                <c:pt idx="983">
                  <c:v>55819.881104373475</c:v>
                </c:pt>
                <c:pt idx="984">
                  <c:v>55840.7860592456</c:v>
                </c:pt>
                <c:pt idx="985">
                  <c:v>55860.215314451976</c:v>
                </c:pt>
                <c:pt idx="986">
                  <c:v>55879.89075421946</c:v>
                </c:pt>
                <c:pt idx="987">
                  <c:v>55888.09586431254</c:v>
                </c:pt>
                <c:pt idx="988">
                  <c:v>55909.55705774943</c:v>
                </c:pt>
                <c:pt idx="989">
                  <c:v>56019.35147167102</c:v>
                </c:pt>
                <c:pt idx="990">
                  <c:v>56019.35147167102</c:v>
                </c:pt>
                <c:pt idx="991">
                  <c:v>56019.35147167102</c:v>
                </c:pt>
                <c:pt idx="992">
                  <c:v>56019.35147167102</c:v>
                </c:pt>
                <c:pt idx="993">
                  <c:v>56029.269259012006</c:v>
                </c:pt>
                <c:pt idx="994">
                  <c:v>56054.39377421779</c:v>
                </c:pt>
                <c:pt idx="995">
                  <c:v>56073.84144648602</c:v>
                </c:pt>
                <c:pt idx="996">
                  <c:v>56090.82889921584</c:v>
                </c:pt>
                <c:pt idx="997">
                  <c:v>56115.36601583184</c:v>
                </c:pt>
                <c:pt idx="998">
                  <c:v>56139.474021795846</c:v>
                </c:pt>
                <c:pt idx="999">
                  <c:v>56167.24468338663</c:v>
                </c:pt>
                <c:pt idx="1000">
                  <c:v>56188.99947526227</c:v>
                </c:pt>
                <c:pt idx="1001">
                  <c:v>56212.54881122704</c:v>
                </c:pt>
                <c:pt idx="1002">
                  <c:v>56236.20106904078</c:v>
                </c:pt>
                <c:pt idx="1003">
                  <c:v>56258.35981662659</c:v>
                </c:pt>
                <c:pt idx="1004">
                  <c:v>56282.14409126732</c:v>
                </c:pt>
                <c:pt idx="1005">
                  <c:v>56306.025401314626</c:v>
                </c:pt>
                <c:pt idx="1006">
                  <c:v>56328.825672168015</c:v>
                </c:pt>
                <c:pt idx="1007">
                  <c:v>56346.128338409624</c:v>
                </c:pt>
                <c:pt idx="1008">
                  <c:v>56368.66764353157</c:v>
                </c:pt>
                <c:pt idx="1009">
                  <c:v>56390.32477515745</c:v>
                </c:pt>
                <c:pt idx="1010">
                  <c:v>56411.32398014487</c:v>
                </c:pt>
                <c:pt idx="1011">
                  <c:v>56433.913512062245</c:v>
                </c:pt>
                <c:pt idx="1012">
                  <c:v>56457.123060085265</c:v>
                </c:pt>
                <c:pt idx="1013">
                  <c:v>56477.60688784506</c:v>
                </c:pt>
                <c:pt idx="1014">
                  <c:v>56499.20304805183</c:v>
                </c:pt>
                <c:pt idx="1015">
                  <c:v>56521.38308717813</c:v>
                </c:pt>
                <c:pt idx="1016">
                  <c:v>56543.69145146386</c:v>
                </c:pt>
                <c:pt idx="1017">
                  <c:v>56566.58380241231</c:v>
                </c:pt>
                <c:pt idx="1018">
                  <c:v>56588.782097826115</c:v>
                </c:pt>
                <c:pt idx="1019">
                  <c:v>56610.070414909904</c:v>
                </c:pt>
                <c:pt idx="1020">
                  <c:v>56631.33557321031</c:v>
                </c:pt>
                <c:pt idx="1021">
                  <c:v>56653.102599717386</c:v>
                </c:pt>
                <c:pt idx="1022">
                  <c:v>56676.51880331858</c:v>
                </c:pt>
                <c:pt idx="1023">
                  <c:v>56697.31331016347</c:v>
                </c:pt>
                <c:pt idx="1024">
                  <c:v>56719.53793916078</c:v>
                </c:pt>
                <c:pt idx="1025">
                  <c:v>56742.12670859542</c:v>
                </c:pt>
                <c:pt idx="1026">
                  <c:v>56765.390934021874</c:v>
                </c:pt>
                <c:pt idx="1027">
                  <c:v>56790.754780285</c:v>
                </c:pt>
                <c:pt idx="1028">
                  <c:v>56814.184140382626</c:v>
                </c:pt>
                <c:pt idx="1029">
                  <c:v>56837.23376785381</c:v>
                </c:pt>
                <c:pt idx="1030">
                  <c:v>56860.32833498876</c:v>
                </c:pt>
                <c:pt idx="1031">
                  <c:v>56884.643949089106</c:v>
                </c:pt>
                <c:pt idx="1032">
                  <c:v>56908.64161657627</c:v>
                </c:pt>
                <c:pt idx="1033">
                  <c:v>56930.47510080356</c:v>
                </c:pt>
                <c:pt idx="1034">
                  <c:v>56952.789045944715</c:v>
                </c:pt>
                <c:pt idx="1035">
                  <c:v>56974.53185882491</c:v>
                </c:pt>
                <c:pt idx="1036">
                  <c:v>56996.387124465225</c:v>
                </c:pt>
                <c:pt idx="1037">
                  <c:v>57018.13784106878</c:v>
                </c:pt>
                <c:pt idx="1038">
                  <c:v>57041.58009943341</c:v>
                </c:pt>
                <c:pt idx="1039">
                  <c:v>57063.66021104283</c:v>
                </c:pt>
                <c:pt idx="1040">
                  <c:v>57087.18120320227</c:v>
                </c:pt>
                <c:pt idx="1041">
                  <c:v>57108.791214822566</c:v>
                </c:pt>
                <c:pt idx="1042">
                  <c:v>57131.669895142964</c:v>
                </c:pt>
                <c:pt idx="1043">
                  <c:v>57154.88144308524</c:v>
                </c:pt>
                <c:pt idx="1044">
                  <c:v>57178.01850927001</c:v>
                </c:pt>
                <c:pt idx="1045">
                  <c:v>57201.546941641915</c:v>
                </c:pt>
                <c:pt idx="1046">
                  <c:v>57223.41160879738</c:v>
                </c:pt>
                <c:pt idx="1047">
                  <c:v>57243.75435057985</c:v>
                </c:pt>
                <c:pt idx="1048">
                  <c:v>57266.10296010561</c:v>
                </c:pt>
                <c:pt idx="1049">
                  <c:v>57290.69719783935</c:v>
                </c:pt>
                <c:pt idx="1050">
                  <c:v>57314.99013255027</c:v>
                </c:pt>
                <c:pt idx="1051">
                  <c:v>57338.462441937874</c:v>
                </c:pt>
                <c:pt idx="1052">
                  <c:v>57360.599256303365</c:v>
                </c:pt>
                <c:pt idx="1053">
                  <c:v>57382.405479638786</c:v>
                </c:pt>
                <c:pt idx="1054">
                  <c:v>57406.88107832164</c:v>
                </c:pt>
                <c:pt idx="1055">
                  <c:v>57431.87254985612</c:v>
                </c:pt>
                <c:pt idx="1056">
                  <c:v>57457.51459969148</c:v>
                </c:pt>
                <c:pt idx="1057">
                  <c:v>57480.59246210839</c:v>
                </c:pt>
                <c:pt idx="1058">
                  <c:v>57504.304952481434</c:v>
                </c:pt>
                <c:pt idx="1059">
                  <c:v>57527.827190519776</c:v>
                </c:pt>
                <c:pt idx="1060">
                  <c:v>57552.73797651882</c:v>
                </c:pt>
                <c:pt idx="1061">
                  <c:v>57574.414760626394</c:v>
                </c:pt>
                <c:pt idx="1062">
                  <c:v>57598.1646025649</c:v>
                </c:pt>
                <c:pt idx="1063">
                  <c:v>57619.992659463824</c:v>
                </c:pt>
                <c:pt idx="1064">
                  <c:v>57642.0003162569</c:v>
                </c:pt>
                <c:pt idx="1065">
                  <c:v>57665.84012594381</c:v>
                </c:pt>
                <c:pt idx="1066">
                  <c:v>57689.89148404648</c:v>
                </c:pt>
                <c:pt idx="1067">
                  <c:v>57722.038417022355</c:v>
                </c:pt>
                <c:pt idx="1068">
                  <c:v>57748.20203923003</c:v>
                </c:pt>
                <c:pt idx="1069">
                  <c:v>57773.946498076715</c:v>
                </c:pt>
                <c:pt idx="1070">
                  <c:v>57795.735028776224</c:v>
                </c:pt>
                <c:pt idx="1071">
                  <c:v>57819.090223782114</c:v>
                </c:pt>
                <c:pt idx="1072">
                  <c:v>57840.61401162169</c:v>
                </c:pt>
                <c:pt idx="1073">
                  <c:v>57862.379457398856</c:v>
                </c:pt>
                <c:pt idx="1074">
                  <c:v>57885.23248331867</c:v>
                </c:pt>
                <c:pt idx="1075">
                  <c:v>57910.120989549185</c:v>
                </c:pt>
                <c:pt idx="1076">
                  <c:v>57932.41412373106</c:v>
                </c:pt>
                <c:pt idx="1077">
                  <c:v>57954.18935279622</c:v>
                </c:pt>
                <c:pt idx="1078">
                  <c:v>57976.28155637012</c:v>
                </c:pt>
                <c:pt idx="1079">
                  <c:v>57999.657487549084</c:v>
                </c:pt>
                <c:pt idx="1080">
                  <c:v>58022.132331065586</c:v>
                </c:pt>
                <c:pt idx="1081">
                  <c:v>58044.342256437885</c:v>
                </c:pt>
                <c:pt idx="1082">
                  <c:v>58066.6884846128</c:v>
                </c:pt>
                <c:pt idx="1083">
                  <c:v>58089.28598336013</c:v>
                </c:pt>
                <c:pt idx="1084">
                  <c:v>58111.38123001367</c:v>
                </c:pt>
                <c:pt idx="1085">
                  <c:v>58133.35875908082</c:v>
                </c:pt>
                <c:pt idx="1086">
                  <c:v>58156.16215927888</c:v>
                </c:pt>
                <c:pt idx="1087">
                  <c:v>58178.192171051356</c:v>
                </c:pt>
                <c:pt idx="1088">
                  <c:v>58200.69306494859</c:v>
                </c:pt>
                <c:pt idx="1089">
                  <c:v>58221.550468303525</c:v>
                </c:pt>
                <c:pt idx="1090">
                  <c:v>58241.88423420183</c:v>
                </c:pt>
                <c:pt idx="1091">
                  <c:v>58263.41462513497</c:v>
                </c:pt>
                <c:pt idx="1092">
                  <c:v>58284.24851350704</c:v>
                </c:pt>
                <c:pt idx="1093">
                  <c:v>58306.237279352936</c:v>
                </c:pt>
                <c:pt idx="1094">
                  <c:v>58326.705278091125</c:v>
                </c:pt>
                <c:pt idx="1095">
                  <c:v>58350.63053620869</c:v>
                </c:pt>
                <c:pt idx="1096">
                  <c:v>58373.032408237814</c:v>
                </c:pt>
                <c:pt idx="1097">
                  <c:v>58394.222034057704</c:v>
                </c:pt>
                <c:pt idx="1098">
                  <c:v>58416.781673585545</c:v>
                </c:pt>
                <c:pt idx="1099">
                  <c:v>58438.31299502022</c:v>
                </c:pt>
                <c:pt idx="1100">
                  <c:v>58460.84900549325</c:v>
                </c:pt>
                <c:pt idx="1101">
                  <c:v>58483.42427904617</c:v>
                </c:pt>
                <c:pt idx="1102">
                  <c:v>58507.140086589214</c:v>
                </c:pt>
                <c:pt idx="1103">
                  <c:v>58530.912801130304</c:v>
                </c:pt>
                <c:pt idx="1104">
                  <c:v>58553.735956607285</c:v>
                </c:pt>
                <c:pt idx="1105">
                  <c:v>58576.122720525695</c:v>
                </c:pt>
                <c:pt idx="1106">
                  <c:v>58595.78982844054</c:v>
                </c:pt>
                <c:pt idx="1107">
                  <c:v>58619.41575076615</c:v>
                </c:pt>
                <c:pt idx="1108">
                  <c:v>58640.43777287699</c:v>
                </c:pt>
                <c:pt idx="1109">
                  <c:v>58662.13967353346</c:v>
                </c:pt>
                <c:pt idx="1110">
                  <c:v>58684.69008992512</c:v>
                </c:pt>
                <c:pt idx="1111">
                  <c:v>58705.94308404228</c:v>
                </c:pt>
                <c:pt idx="1112">
                  <c:v>58729.21455210919</c:v>
                </c:pt>
                <c:pt idx="1113">
                  <c:v>58749.59344042725</c:v>
                </c:pt>
                <c:pt idx="1114">
                  <c:v>58771.80885949255</c:v>
                </c:pt>
                <c:pt idx="1115">
                  <c:v>58797.89420594905</c:v>
                </c:pt>
                <c:pt idx="1116">
                  <c:v>58821.28149211051</c:v>
                </c:pt>
                <c:pt idx="1117">
                  <c:v>58842.66537420964</c:v>
                </c:pt>
                <c:pt idx="1118">
                  <c:v>58864.727213313985</c:v>
                </c:pt>
                <c:pt idx="1119">
                  <c:v>58886.981171135674</c:v>
                </c:pt>
                <c:pt idx="1120">
                  <c:v>58908.70057301137</c:v>
                </c:pt>
                <c:pt idx="1121">
                  <c:v>58928.93061895732</c:v>
                </c:pt>
                <c:pt idx="1122">
                  <c:v>58960.399346226215</c:v>
                </c:pt>
                <c:pt idx="1123">
                  <c:v>58984.65647640325</c:v>
                </c:pt>
                <c:pt idx="1124">
                  <c:v>59007.14963156206</c:v>
                </c:pt>
                <c:pt idx="1125">
                  <c:v>59026.35297999585</c:v>
                </c:pt>
                <c:pt idx="1126">
                  <c:v>59043.06447509611</c:v>
                </c:pt>
                <c:pt idx="1127">
                  <c:v>59068.07360914369</c:v>
                </c:pt>
                <c:pt idx="1128">
                  <c:v>59087.801922013845</c:v>
                </c:pt>
                <c:pt idx="1129">
                  <c:v>59109.02370487871</c:v>
                </c:pt>
                <c:pt idx="1130">
                  <c:v>59129.62139670025</c:v>
                </c:pt>
                <c:pt idx="1131">
                  <c:v>59149.337820881636</c:v>
                </c:pt>
                <c:pt idx="1132">
                  <c:v>59169.9134301082</c:v>
                </c:pt>
                <c:pt idx="1133">
                  <c:v>59188.93917295618</c:v>
                </c:pt>
                <c:pt idx="1134">
                  <c:v>59209.52271627856</c:v>
                </c:pt>
                <c:pt idx="1135">
                  <c:v>59232.34649572847</c:v>
                </c:pt>
                <c:pt idx="1136">
                  <c:v>59254.19058623383</c:v>
                </c:pt>
                <c:pt idx="1137">
                  <c:v>59274.556400192596</c:v>
                </c:pt>
                <c:pt idx="1138">
                  <c:v>59294.876163849105</c:v>
                </c:pt>
                <c:pt idx="1139">
                  <c:v>59315.73085083419</c:v>
                </c:pt>
                <c:pt idx="1140">
                  <c:v>59336.32874642626</c:v>
                </c:pt>
                <c:pt idx="1141">
                  <c:v>59355.492895013806</c:v>
                </c:pt>
                <c:pt idx="1142">
                  <c:v>59372.40296328455</c:v>
                </c:pt>
                <c:pt idx="1143">
                  <c:v>59393.17796328459</c:v>
                </c:pt>
                <c:pt idx="1144">
                  <c:v>59415.03022190353</c:v>
                </c:pt>
                <c:pt idx="1145">
                  <c:v>59436.81841714759</c:v>
                </c:pt>
                <c:pt idx="1146">
                  <c:v>59460.52688348674</c:v>
                </c:pt>
                <c:pt idx="1147">
                  <c:v>59483.436461557074</c:v>
                </c:pt>
                <c:pt idx="1148">
                  <c:v>59503.20998293717</c:v>
                </c:pt>
                <c:pt idx="1149">
                  <c:v>59525.02678923293</c:v>
                </c:pt>
                <c:pt idx="1150">
                  <c:v>59546.136153807995</c:v>
                </c:pt>
                <c:pt idx="1151">
                  <c:v>59571.06800760489</c:v>
                </c:pt>
                <c:pt idx="1152">
                  <c:v>59592.91138527325</c:v>
                </c:pt>
                <c:pt idx="1153">
                  <c:v>59615.48665882617</c:v>
                </c:pt>
                <c:pt idx="1154">
                  <c:v>59639.423571430845</c:v>
                </c:pt>
                <c:pt idx="1155">
                  <c:v>59657.027667485985</c:v>
                </c:pt>
                <c:pt idx="1156">
                  <c:v>59677.08139900336</c:v>
                </c:pt>
                <c:pt idx="1157">
                  <c:v>59698.80485821067</c:v>
                </c:pt>
                <c:pt idx="1158">
                  <c:v>59720.028882596875</c:v>
                </c:pt>
                <c:pt idx="1159">
                  <c:v>59739.83283920308</c:v>
                </c:pt>
                <c:pt idx="1160">
                  <c:v>59760.276629219916</c:v>
                </c:pt>
                <c:pt idx="1161">
                  <c:v>59781.680170855536</c:v>
                </c:pt>
                <c:pt idx="1162">
                  <c:v>59803.403630063134</c:v>
                </c:pt>
                <c:pt idx="1163">
                  <c:v>59824.128338752256</c:v>
                </c:pt>
                <c:pt idx="1164">
                  <c:v>59845.861567945285</c:v>
                </c:pt>
                <c:pt idx="1165">
                  <c:v>59866.7887546466</c:v>
                </c:pt>
                <c:pt idx="1166">
                  <c:v>59890.340276236864</c:v>
                </c:pt>
                <c:pt idx="1167">
                  <c:v>59913.71315601651</c:v>
                </c:pt>
                <c:pt idx="1168">
                  <c:v>59934.156299334834</c:v>
                </c:pt>
                <c:pt idx="1169">
                  <c:v>59949.80462732012</c:v>
                </c:pt>
                <c:pt idx="1170">
                  <c:v>59972.72415586305</c:v>
                </c:pt>
                <c:pt idx="1171">
                  <c:v>59991.550553584224</c:v>
                </c:pt>
                <c:pt idx="1172">
                  <c:v>60011.05182031103</c:v>
                </c:pt>
                <c:pt idx="1173">
                  <c:v>60030.97910504505</c:v>
                </c:pt>
                <c:pt idx="1174">
                  <c:v>60057.075043947334</c:v>
                </c:pt>
                <c:pt idx="1175">
                  <c:v>60077.92504394732</c:v>
                </c:pt>
                <c:pt idx="1176">
                  <c:v>60103.275043947266</c:v>
                </c:pt>
                <c:pt idx="1177">
                  <c:v>60127.27504394729</c:v>
                </c:pt>
                <c:pt idx="1178">
                  <c:v>60150.762930685414</c:v>
                </c:pt>
                <c:pt idx="1179">
                  <c:v>60171.433583539314</c:v>
                </c:pt>
                <c:pt idx="1180">
                  <c:v>60192.20351211369</c:v>
                </c:pt>
                <c:pt idx="1181">
                  <c:v>60212.873651874615</c:v>
                </c:pt>
                <c:pt idx="1182">
                  <c:v>60234.76993969637</c:v>
                </c:pt>
                <c:pt idx="1183">
                  <c:v>60257.23370498974</c:v>
                </c:pt>
                <c:pt idx="1184">
                  <c:v>60273.27296835404</c:v>
                </c:pt>
                <c:pt idx="1185">
                  <c:v>60296.05787468782</c:v>
                </c:pt>
                <c:pt idx="1186">
                  <c:v>60316.636511826626</c:v>
                </c:pt>
                <c:pt idx="1187">
                  <c:v>60339.56881909886</c:v>
                </c:pt>
                <c:pt idx="1188">
                  <c:v>60360.15444829854</c:v>
                </c:pt>
                <c:pt idx="1189">
                  <c:v>60381.543111379164</c:v>
                </c:pt>
                <c:pt idx="1190">
                  <c:v>60403.378845267296</c:v>
                </c:pt>
                <c:pt idx="1191">
                  <c:v>60424.99705017372</c:v>
                </c:pt>
                <c:pt idx="1192">
                  <c:v>60446.53424177102</c:v>
                </c:pt>
                <c:pt idx="1193">
                  <c:v>60467.44287147975</c:v>
                </c:pt>
                <c:pt idx="1194">
                  <c:v>60488.31962785979</c:v>
                </c:pt>
                <c:pt idx="1195">
                  <c:v>60510.2632235295</c:v>
                </c:pt>
                <c:pt idx="1196">
                  <c:v>60531.40025163064</c:v>
                </c:pt>
                <c:pt idx="1197">
                  <c:v>60552.27700801097</c:v>
                </c:pt>
                <c:pt idx="1198">
                  <c:v>60573.77409222865</c:v>
                </c:pt>
                <c:pt idx="1199">
                  <c:v>60594.02338883889</c:v>
                </c:pt>
                <c:pt idx="1200">
                  <c:v>60613.13982108088</c:v>
                </c:pt>
                <c:pt idx="1201">
                  <c:v>60633.42818513776</c:v>
                </c:pt>
                <c:pt idx="1202">
                  <c:v>60653.452572100134</c:v>
                </c:pt>
                <c:pt idx="1203">
                  <c:v>60674.41804906543</c:v>
                </c:pt>
                <c:pt idx="1204">
                  <c:v>60695.77453320985</c:v>
                </c:pt>
                <c:pt idx="1205">
                  <c:v>60717.23667563806</c:v>
                </c:pt>
                <c:pt idx="1206">
                  <c:v>60737.98816593125</c:v>
                </c:pt>
                <c:pt idx="1207">
                  <c:v>60759.66720062781</c:v>
                </c:pt>
                <c:pt idx="1208">
                  <c:v>60780.02699450573</c:v>
                </c:pt>
                <c:pt idx="1209">
                  <c:v>60801.59184774629</c:v>
                </c:pt>
                <c:pt idx="1210">
                  <c:v>60819.93989365429</c:v>
                </c:pt>
                <c:pt idx="1211">
                  <c:v>60839.74940303114</c:v>
                </c:pt>
                <c:pt idx="1212">
                  <c:v>60860.27731226061</c:v>
                </c:pt>
                <c:pt idx="1213">
                  <c:v>60883.441860603656</c:v>
                </c:pt>
                <c:pt idx="1214">
                  <c:v>60906.629410170586</c:v>
                </c:pt>
                <c:pt idx="1215">
                  <c:v>60927.02331316722</c:v>
                </c:pt>
                <c:pt idx="1216">
                  <c:v>60946.14716165964</c:v>
                </c:pt>
                <c:pt idx="1217">
                  <c:v>60967.94241562839</c:v>
                </c:pt>
                <c:pt idx="1218">
                  <c:v>60990.918619272976</c:v>
                </c:pt>
                <c:pt idx="1219">
                  <c:v>61013.2197227454</c:v>
                </c:pt>
                <c:pt idx="1220">
                  <c:v>61034.26086946864</c:v>
                </c:pt>
                <c:pt idx="1221">
                  <c:v>61055.14076314625</c:v>
                </c:pt>
                <c:pt idx="1222">
                  <c:v>61077.22509575319</c:v>
                </c:pt>
                <c:pt idx="1223">
                  <c:v>61096.01426291731</c:v>
                </c:pt>
                <c:pt idx="1224">
                  <c:v>61114.972073258155</c:v>
                </c:pt>
                <c:pt idx="1225">
                  <c:v>61136.234521400256</c:v>
                </c:pt>
                <c:pt idx="1226">
                  <c:v>61157.98643291252</c:v>
                </c:pt>
                <c:pt idx="1227">
                  <c:v>61179.20222810795</c:v>
                </c:pt>
                <c:pt idx="1228">
                  <c:v>61200.19034280011</c:v>
                </c:pt>
                <c:pt idx="1229">
                  <c:v>61221.98268731388</c:v>
                </c:pt>
                <c:pt idx="1230">
                  <c:v>61243.60386439941</c:v>
                </c:pt>
                <c:pt idx="1231">
                  <c:v>61264.677953512604</c:v>
                </c:pt>
                <c:pt idx="1232">
                  <c:v>61285.9308776261</c:v>
                </c:pt>
                <c:pt idx="1233">
                  <c:v>61307.585537042316</c:v>
                </c:pt>
                <c:pt idx="1234">
                  <c:v>61329.37411223131</c:v>
                </c:pt>
                <c:pt idx="1235">
                  <c:v>61350.73890311682</c:v>
                </c:pt>
                <c:pt idx="1236">
                  <c:v>61372.20073324425</c:v>
                </c:pt>
                <c:pt idx="1237">
                  <c:v>61394.293603464845</c:v>
                </c:pt>
                <c:pt idx="1238">
                  <c:v>61416.12060805894</c:v>
                </c:pt>
                <c:pt idx="1239">
                  <c:v>61437.32429087596</c:v>
                </c:pt>
                <c:pt idx="1240">
                  <c:v>61458.41309939514</c:v>
                </c:pt>
                <c:pt idx="1241">
                  <c:v>61479.95029099244</c:v>
                </c:pt>
                <c:pt idx="1242">
                  <c:v>61501.92198403266</c:v>
                </c:pt>
                <c:pt idx="1243">
                  <c:v>61523.01561492787</c:v>
                </c:pt>
                <c:pt idx="1244">
                  <c:v>61544.48065223403</c:v>
                </c:pt>
                <c:pt idx="1245">
                  <c:v>61568.65872680602</c:v>
                </c:pt>
                <c:pt idx="1246">
                  <c:v>61591.753997207685</c:v>
                </c:pt>
                <c:pt idx="1247">
                  <c:v>61614.21654509554</c:v>
                </c:pt>
                <c:pt idx="1248">
                  <c:v>61634.54154509552</c:v>
                </c:pt>
                <c:pt idx="1249">
                  <c:v>61655.46654509558</c:v>
                </c:pt>
                <c:pt idx="1250">
                  <c:v>61673.76597912534</c:v>
                </c:pt>
                <c:pt idx="1251">
                  <c:v>61691.63404780384</c:v>
                </c:pt>
                <c:pt idx="1252">
                  <c:v>61701.191657804186</c:v>
                </c:pt>
                <c:pt idx="1253">
                  <c:v>61722.19718697407</c:v>
                </c:pt>
                <c:pt idx="1254">
                  <c:v>61745.50029050536</c:v>
                </c:pt>
                <c:pt idx="1255">
                  <c:v>61775.19975338867</c:v>
                </c:pt>
                <c:pt idx="1256">
                  <c:v>61801.73637827924</c:v>
                </c:pt>
                <c:pt idx="1257">
                  <c:v>61825.62660271798</c:v>
                </c:pt>
                <c:pt idx="1258">
                  <c:v>61849.086309104394</c:v>
                </c:pt>
                <c:pt idx="1259">
                  <c:v>61874.3256316927</c:v>
                </c:pt>
                <c:pt idx="1260">
                  <c:v>61902.33517714623</c:v>
                </c:pt>
                <c:pt idx="1261">
                  <c:v>61930.00053092474</c:v>
                </c:pt>
                <c:pt idx="1262">
                  <c:v>61956.66957182211</c:v>
                </c:pt>
                <c:pt idx="1263">
                  <c:v>61982.82413303556</c:v>
                </c:pt>
                <c:pt idx="1264">
                  <c:v>62006.84213319691</c:v>
                </c:pt>
                <c:pt idx="1265">
                  <c:v>62029.24400522616</c:v>
                </c:pt>
                <c:pt idx="1266">
                  <c:v>62052.743642867375</c:v>
                </c:pt>
                <c:pt idx="1267">
                  <c:v>62076.123995830894</c:v>
                </c:pt>
                <c:pt idx="1268">
                  <c:v>62096.82550490602</c:v>
                </c:pt>
                <c:pt idx="1269">
                  <c:v>62119.031023602976</c:v>
                </c:pt>
                <c:pt idx="1270">
                  <c:v>62139.499022341166</c:v>
                </c:pt>
                <c:pt idx="1271">
                  <c:v>62161.25620645581</c:v>
                </c:pt>
                <c:pt idx="1272">
                  <c:v>62181.793066883016</c:v>
                </c:pt>
                <c:pt idx="1273">
                  <c:v>62202.76731677401</c:v>
                </c:pt>
                <c:pt idx="1274">
                  <c:v>62223.359621274045</c:v>
                </c:pt>
                <c:pt idx="1275">
                  <c:v>62244.82081471093</c:v>
                </c:pt>
                <c:pt idx="1276">
                  <c:v>62267.02577420602</c:v>
                </c:pt>
                <c:pt idx="1277">
                  <c:v>62289.60066847328</c:v>
                </c:pt>
                <c:pt idx="1278">
                  <c:v>62311.56548208372</c:v>
                </c:pt>
                <c:pt idx="1279">
                  <c:v>62331.89114223469</c:v>
                </c:pt>
                <c:pt idx="1280">
                  <c:v>62353.81834310954</c:v>
                </c:pt>
                <c:pt idx="1281">
                  <c:v>62372.44521697617</c:v>
                </c:pt>
                <c:pt idx="1282">
                  <c:v>62393.80095444805</c:v>
                </c:pt>
                <c:pt idx="1283">
                  <c:v>62415.49954804736</c:v>
                </c:pt>
                <c:pt idx="1284">
                  <c:v>62436.5406947705</c:v>
                </c:pt>
                <c:pt idx="1285">
                  <c:v>62457.90112771474</c:v>
                </c:pt>
                <c:pt idx="1286">
                  <c:v>62478.526427130484</c:v>
                </c:pt>
                <c:pt idx="1287">
                  <c:v>62498.54166770981</c:v>
                </c:pt>
                <c:pt idx="1288">
                  <c:v>62519.24459733204</c:v>
                </c:pt>
                <c:pt idx="1289">
                  <c:v>62539.549282564454</c:v>
                </c:pt>
                <c:pt idx="1290">
                  <c:v>62559.96285157558</c:v>
                </c:pt>
                <c:pt idx="1291">
                  <c:v>62581.20872602442</c:v>
                </c:pt>
                <c:pt idx="1292">
                  <c:v>62601.45729376181</c:v>
                </c:pt>
                <c:pt idx="1293">
                  <c:v>62622.95718737203</c:v>
                </c:pt>
                <c:pt idx="1294">
                  <c:v>62643.05886769112</c:v>
                </c:pt>
                <c:pt idx="1295">
                  <c:v>62660.72377521955</c:v>
                </c:pt>
                <c:pt idx="1296">
                  <c:v>62681.859777338555</c:v>
                </c:pt>
                <c:pt idx="1297">
                  <c:v>62703.049403158446</c:v>
                </c:pt>
                <c:pt idx="1298">
                  <c:v>62723.75417593697</c:v>
                </c:pt>
                <c:pt idx="1299">
                  <c:v>62744.37917593699</c:v>
                </c:pt>
                <c:pt idx="1300">
                  <c:v>62765.63935219637</c:v>
                </c:pt>
                <c:pt idx="1301">
                  <c:v>62786.361136510925</c:v>
                </c:pt>
                <c:pt idx="1302">
                  <c:v>62807.56828845769</c:v>
                </c:pt>
                <c:pt idx="1303">
                  <c:v>62828.147229297654</c:v>
                </c:pt>
                <c:pt idx="1304">
                  <c:v>62851.10402109415</c:v>
                </c:pt>
                <c:pt idx="1305">
                  <c:v>62874.24119272146</c:v>
                </c:pt>
                <c:pt idx="1306">
                  <c:v>62896.88162435394</c:v>
                </c:pt>
                <c:pt idx="1307">
                  <c:v>62916.88874552546</c:v>
                </c:pt>
                <c:pt idx="1308">
                  <c:v>62936.66405577072</c:v>
                </c:pt>
                <c:pt idx="1309">
                  <c:v>62966.41665603897</c:v>
                </c:pt>
                <c:pt idx="1310">
                  <c:v>63000.09404197213</c:v>
                </c:pt>
                <c:pt idx="1311">
                  <c:v>63019.08722294755</c:v>
                </c:pt>
                <c:pt idx="1312">
                  <c:v>63040.61662784828</c:v>
                </c:pt>
                <c:pt idx="1313">
                  <c:v>63061.80429616334</c:v>
                </c:pt>
                <c:pt idx="1314">
                  <c:v>63082.20008037799</c:v>
                </c:pt>
                <c:pt idx="1315">
                  <c:v>63102.47097912255</c:v>
                </c:pt>
                <c:pt idx="1316">
                  <c:v>63123.89197239624</c:v>
                </c:pt>
                <c:pt idx="1317">
                  <c:v>63145.18808019145</c:v>
                </c:pt>
                <c:pt idx="1318">
                  <c:v>63165.781184822175</c:v>
                </c:pt>
                <c:pt idx="1319">
                  <c:v>63187.44232866123</c:v>
                </c:pt>
                <c:pt idx="1320">
                  <c:v>63209.33852481837</c:v>
                </c:pt>
                <c:pt idx="1321">
                  <c:v>63231.004086770314</c:v>
                </c:pt>
                <c:pt idx="1322">
                  <c:v>63252.33497072067</c:v>
                </c:pt>
                <c:pt idx="1323">
                  <c:v>63273.83846842753</c:v>
                </c:pt>
                <c:pt idx="1324">
                  <c:v>63294.894029070165</c:v>
                </c:pt>
                <c:pt idx="1325">
                  <c:v>63316.850519111125</c:v>
                </c:pt>
                <c:pt idx="1326">
                  <c:v>63337.82129229265</c:v>
                </c:pt>
                <c:pt idx="1327">
                  <c:v>63357.519033774995</c:v>
                </c:pt>
                <c:pt idx="1328">
                  <c:v>63379.066802806396</c:v>
                </c:pt>
                <c:pt idx="1329">
                  <c:v>63401.64399757325</c:v>
                </c:pt>
                <c:pt idx="1330">
                  <c:v>63422.5128699978</c:v>
                </c:pt>
                <c:pt idx="1331">
                  <c:v>63443.49713600705</c:v>
                </c:pt>
                <c:pt idx="1332">
                  <c:v>63464.827900525</c:v>
                </c:pt>
                <c:pt idx="1333">
                  <c:v>63485.2139257126</c:v>
                </c:pt>
                <c:pt idx="1334">
                  <c:v>63505.708155865555</c:v>
                </c:pt>
                <c:pt idx="1335">
                  <c:v>63525.89547425455</c:v>
                </c:pt>
                <c:pt idx="1336">
                  <c:v>63545.938503889345</c:v>
                </c:pt>
                <c:pt idx="1337">
                  <c:v>63568.64377598059</c:v>
                </c:pt>
                <c:pt idx="1338">
                  <c:v>63588.68680561539</c:v>
                </c:pt>
                <c:pt idx="1339">
                  <c:v>63608.87747269074</c:v>
                </c:pt>
                <c:pt idx="1340">
                  <c:v>63630.99238577521</c:v>
                </c:pt>
                <c:pt idx="1341">
                  <c:v>63652.024135660206</c:v>
                </c:pt>
                <c:pt idx="1342">
                  <c:v>63674.47688126168</c:v>
                </c:pt>
                <c:pt idx="1343">
                  <c:v>63696.160032263164</c:v>
                </c:pt>
                <c:pt idx="1344">
                  <c:v>63718.91460421744</c:v>
                </c:pt>
                <c:pt idx="1345">
                  <c:v>63741.55605864839</c:v>
                </c:pt>
                <c:pt idx="1346">
                  <c:v>63764.69880228194</c:v>
                </c:pt>
                <c:pt idx="1347">
                  <c:v>63785.12670741169</c:v>
                </c:pt>
                <c:pt idx="1348">
                  <c:v>63808.07445296345</c:v>
                </c:pt>
                <c:pt idx="1349">
                  <c:v>63830.64976228816</c:v>
                </c:pt>
                <c:pt idx="1350">
                  <c:v>63853.49357836586</c:v>
                </c:pt>
                <c:pt idx="1351">
                  <c:v>63877.26486800566</c:v>
                </c:pt>
                <c:pt idx="1352">
                  <c:v>63900.4285980577</c:v>
                </c:pt>
                <c:pt idx="1353">
                  <c:v>63923.89164643991</c:v>
                </c:pt>
                <c:pt idx="1354">
                  <c:v>63947.70850202145</c:v>
                </c:pt>
                <c:pt idx="1355">
                  <c:v>63969.051232357444</c:v>
                </c:pt>
                <c:pt idx="1356">
                  <c:v>63990.1851468625</c:v>
                </c:pt>
                <c:pt idx="1357">
                  <c:v>64017.97480200578</c:v>
                </c:pt>
                <c:pt idx="1358">
                  <c:v>64044.380649364095</c:v>
                </c:pt>
                <c:pt idx="1359">
                  <c:v>64069.923450262475</c:v>
                </c:pt>
                <c:pt idx="1360">
                  <c:v>64096.831258956874</c:v>
                </c:pt>
                <c:pt idx="1361">
                  <c:v>64124.43801992515</c:v>
                </c:pt>
                <c:pt idx="1362">
                  <c:v>64151.96081448139</c:v>
                </c:pt>
                <c:pt idx="1363">
                  <c:v>64177.589271440345</c:v>
                </c:pt>
                <c:pt idx="1364">
                  <c:v>64198.331882990955</c:v>
                </c:pt>
                <c:pt idx="1365">
                  <c:v>64226.060368180326</c:v>
                </c:pt>
                <c:pt idx="1366">
                  <c:v>64253.20753791581</c:v>
                </c:pt>
                <c:pt idx="1367">
                  <c:v>64282.773024241345</c:v>
                </c:pt>
                <c:pt idx="1368">
                  <c:v>64309.914546051215</c:v>
                </c:pt>
                <c:pt idx="1369">
                  <c:v>64332.37268096345</c:v>
                </c:pt>
                <c:pt idx="1370">
                  <c:v>64359.55040881029</c:v>
                </c:pt>
                <c:pt idx="1371">
                  <c:v>64387.672363210375</c:v>
                </c:pt>
                <c:pt idx="1372">
                  <c:v>64413.40991750355</c:v>
                </c:pt>
                <c:pt idx="1373">
                  <c:v>64436.97158858713</c:v>
                </c:pt>
                <c:pt idx="1374">
                  <c:v>64458.668422055205</c:v>
                </c:pt>
                <c:pt idx="1375">
                  <c:v>64484.81664656801</c:v>
                </c:pt>
                <c:pt idx="1376">
                  <c:v>64507.558974275344</c:v>
                </c:pt>
                <c:pt idx="1377">
                  <c:v>64528.6653642732</c:v>
                </c:pt>
                <c:pt idx="1378">
                  <c:v>64553.179938570625</c:v>
                </c:pt>
                <c:pt idx="1379">
                  <c:v>64577.22338501679</c:v>
                </c:pt>
                <c:pt idx="1380">
                  <c:v>64600.89251981311</c:v>
                </c:pt>
                <c:pt idx="1381">
                  <c:v>64626.03742098714</c:v>
                </c:pt>
                <c:pt idx="1382">
                  <c:v>64648.66597415978</c:v>
                </c:pt>
                <c:pt idx="1383">
                  <c:v>64672.87344144479</c:v>
                </c:pt>
                <c:pt idx="1384">
                  <c:v>64693.55704409745</c:v>
                </c:pt>
                <c:pt idx="1385">
                  <c:v>64714.831158462264</c:v>
                </c:pt>
                <c:pt idx="1386">
                  <c:v>64734.83340376149</c:v>
                </c:pt>
                <c:pt idx="1387">
                  <c:v>64757.15170166474</c:v>
                </c:pt>
                <c:pt idx="1388">
                  <c:v>64778.086713481214</c:v>
                </c:pt>
                <c:pt idx="1389">
                  <c:v>64800.030309150534</c:v>
                </c:pt>
                <c:pt idx="1390">
                  <c:v>64820.88030915052</c:v>
                </c:pt>
                <c:pt idx="1391">
                  <c:v>64841.9553091506</c:v>
                </c:pt>
                <c:pt idx="1392">
                  <c:v>64862.4303091506</c:v>
                </c:pt>
                <c:pt idx="1393">
                  <c:v>64884.317230673114</c:v>
                </c:pt>
                <c:pt idx="1394">
                  <c:v>64904.42612035597</c:v>
                </c:pt>
                <c:pt idx="1395">
                  <c:v>64926.278378974916</c:v>
                </c:pt>
                <c:pt idx="1396">
                  <c:v>64948.32837897493</c:v>
                </c:pt>
                <c:pt idx="1397">
                  <c:v>64969.5533789749</c:v>
                </c:pt>
                <c:pt idx="1398">
                  <c:v>64988.73070914996</c:v>
                </c:pt>
                <c:pt idx="1399">
                  <c:v>65007.99646069536</c:v>
                </c:pt>
                <c:pt idx="1400">
                  <c:v>65028.61228344801</c:v>
                </c:pt>
                <c:pt idx="1401">
                  <c:v>65050.47031016476</c:v>
                </c:pt>
                <c:pt idx="1402">
                  <c:v>65069.500319737555</c:v>
                </c:pt>
                <c:pt idx="1403">
                  <c:v>65086.11520871071</c:v>
                </c:pt>
                <c:pt idx="1404">
                  <c:v>65110.540217866575</c:v>
                </c:pt>
                <c:pt idx="1405">
                  <c:v>65133.96961133054</c:v>
                </c:pt>
                <c:pt idx="1406">
                  <c:v>65155.192945531046</c:v>
                </c:pt>
                <c:pt idx="1407">
                  <c:v>65176.75136172787</c:v>
                </c:pt>
                <c:pt idx="1408">
                  <c:v>65199.5249098796</c:v>
                </c:pt>
                <c:pt idx="1409">
                  <c:v>65218.77117035551</c:v>
                </c:pt>
                <c:pt idx="1410">
                  <c:v>65239.642302792774</c:v>
                </c:pt>
                <c:pt idx="1411">
                  <c:v>65259.653859723854</c:v>
                </c:pt>
                <c:pt idx="1412">
                  <c:v>65266.7079739268</c:v>
                </c:pt>
                <c:pt idx="1413">
                  <c:v>65287.12290614617</c:v>
                </c:pt>
                <c:pt idx="1414">
                  <c:v>65307.98131574894</c:v>
                </c:pt>
                <c:pt idx="1415">
                  <c:v>65329.293969442966</c:v>
                </c:pt>
                <c:pt idx="1416">
                  <c:v>65354.13232043373</c:v>
                </c:pt>
                <c:pt idx="1417">
                  <c:v>65381.61828716929</c:v>
                </c:pt>
                <c:pt idx="1418">
                  <c:v>65402.475690524094</c:v>
                </c:pt>
                <c:pt idx="1419">
                  <c:v>65423.03711704673</c:v>
                </c:pt>
                <c:pt idx="1420">
                  <c:v>65444.82733617043</c:v>
                </c:pt>
                <c:pt idx="1421">
                  <c:v>65469.15647691124</c:v>
                </c:pt>
                <c:pt idx="1422">
                  <c:v>65492.2115296923</c:v>
                </c:pt>
                <c:pt idx="1423">
                  <c:v>65514.30373326608</c:v>
                </c:pt>
                <c:pt idx="1424">
                  <c:v>65536.50982578198</c:v>
                </c:pt>
                <c:pt idx="1425">
                  <c:v>65559.14354896793</c:v>
                </c:pt>
                <c:pt idx="1426">
                  <c:v>65570.950114626</c:v>
                </c:pt>
                <c:pt idx="1427">
                  <c:v>65593.56211958428</c:v>
                </c:pt>
                <c:pt idx="1428">
                  <c:v>65614.73407228489</c:v>
                </c:pt>
                <c:pt idx="1429">
                  <c:v>65635.8829694923</c:v>
                </c:pt>
                <c:pt idx="1430">
                  <c:v>65657.59155388191</c:v>
                </c:pt>
                <c:pt idx="1431">
                  <c:v>65677.74060169763</c:v>
                </c:pt>
                <c:pt idx="1432">
                  <c:v>65698.52260059307</c:v>
                </c:pt>
                <c:pt idx="1433">
                  <c:v>65719.45132434994</c:v>
                </c:pt>
                <c:pt idx="1434">
                  <c:v>65739.50042602785</c:v>
                </c:pt>
                <c:pt idx="1435">
                  <c:v>65760.54908647611</c:v>
                </c:pt>
                <c:pt idx="1436">
                  <c:v>65783.23413054466</c:v>
                </c:pt>
                <c:pt idx="1437">
                  <c:v>65808.94480051348</c:v>
                </c:pt>
                <c:pt idx="1438">
                  <c:v>65832.58756953875</c:v>
                </c:pt>
                <c:pt idx="1439">
                  <c:v>65856.05485650625</c:v>
                </c:pt>
                <c:pt idx="1440">
                  <c:v>65877.58709277512</c:v>
                </c:pt>
                <c:pt idx="1441">
                  <c:v>65900.93564043277</c:v>
                </c:pt>
                <c:pt idx="1442">
                  <c:v>65924.98993648354</c:v>
                </c:pt>
                <c:pt idx="1443">
                  <c:v>65948.6573297626</c:v>
                </c:pt>
                <c:pt idx="1444">
                  <c:v>65971.20642098425</c:v>
                </c:pt>
                <c:pt idx="1445">
                  <c:v>65994.8058622832</c:v>
                </c:pt>
                <c:pt idx="1446">
                  <c:v>66018.60928650369</c:v>
                </c:pt>
                <c:pt idx="1447">
                  <c:v>66042.34467421116</c:v>
                </c:pt>
                <c:pt idx="1448">
                  <c:v>66066.2842962763</c:v>
                </c:pt>
                <c:pt idx="1449">
                  <c:v>66089.56492776953</c:v>
                </c:pt>
                <c:pt idx="1450">
                  <c:v>66111.49874908548</c:v>
                </c:pt>
                <c:pt idx="1451">
                  <c:v>66135.72065551668</c:v>
                </c:pt>
                <c:pt idx="1452">
                  <c:v>66159.86918292833</c:v>
                </c:pt>
                <c:pt idx="1453">
                  <c:v>66184.33426653917</c:v>
                </c:pt>
                <c:pt idx="1454">
                  <c:v>66208.48279395082</c:v>
                </c:pt>
                <c:pt idx="1455">
                  <c:v>66232.85148803065</c:v>
                </c:pt>
                <c:pt idx="1456">
                  <c:v>66257.31657164148</c:v>
                </c:pt>
                <c:pt idx="1457">
                  <c:v>66281.83209225918</c:v>
                </c:pt>
                <c:pt idx="1458">
                  <c:v>66305.00392889776</c:v>
                </c:pt>
                <c:pt idx="1459">
                  <c:v>66328.37276717061</c:v>
                </c:pt>
                <c:pt idx="1460">
                  <c:v>66351.37465790224</c:v>
                </c:pt>
                <c:pt idx="1461">
                  <c:v>66373.06018778196</c:v>
                </c:pt>
                <c:pt idx="1462">
                  <c:v>66392.8282523345</c:v>
                </c:pt>
                <c:pt idx="1463">
                  <c:v>66418.65995395792</c:v>
                </c:pt>
                <c:pt idx="1464">
                  <c:v>66444.14872986345</c:v>
                </c:pt>
                <c:pt idx="1465">
                  <c:v>66451.8790337916</c:v>
                </c:pt>
                <c:pt idx="1466">
                  <c:v>66463.49098788995</c:v>
                </c:pt>
                <c:pt idx="1467">
                  <c:v>66505.7372885181</c:v>
                </c:pt>
                <c:pt idx="1468">
                  <c:v>66528.12052906821</c:v>
                </c:pt>
                <c:pt idx="1469">
                  <c:v>66550.69339715713</c:v>
                </c:pt>
                <c:pt idx="1470">
                  <c:v>66572.29797111287</c:v>
                </c:pt>
                <c:pt idx="1471">
                  <c:v>66594.82590730155</c:v>
                </c:pt>
                <c:pt idx="1472">
                  <c:v>66619.45000519691</c:v>
                </c:pt>
                <c:pt idx="1473">
                  <c:v>66644.4398064913</c:v>
                </c:pt>
                <c:pt idx="1474">
                  <c:v>66669.36165019755</c:v>
                </c:pt>
                <c:pt idx="1475">
                  <c:v>66693.91769471153</c:v>
                </c:pt>
                <c:pt idx="1476">
                  <c:v>66719.15838274646</c:v>
                </c:pt>
                <c:pt idx="1477">
                  <c:v>66744.5350912108</c:v>
                </c:pt>
                <c:pt idx="1478">
                  <c:v>66769.02312292332</c:v>
                </c:pt>
                <c:pt idx="1479">
                  <c:v>66794.12794979947</c:v>
                </c:pt>
                <c:pt idx="1480">
                  <c:v>66819.9042561533</c:v>
                </c:pt>
                <c:pt idx="1481">
                  <c:v>66845.90204098262</c:v>
                </c:pt>
                <c:pt idx="1482">
                  <c:v>66870.59262307879</c:v>
                </c:pt>
                <c:pt idx="1483">
                  <c:v>66895.28320517496</c:v>
                </c:pt>
                <c:pt idx="1484">
                  <c:v>66918.25688570066</c:v>
                </c:pt>
                <c:pt idx="1485">
                  <c:v>66943.62090007658</c:v>
                </c:pt>
                <c:pt idx="1486">
                  <c:v>66964.11844358746</c:v>
                </c:pt>
                <c:pt idx="1487">
                  <c:v>66991.58623655332</c:v>
                </c:pt>
                <c:pt idx="1488">
                  <c:v>67016.07932768531</c:v>
                </c:pt>
                <c:pt idx="1489">
                  <c:v>67041.40305916691</c:v>
                </c:pt>
                <c:pt idx="1490">
                  <c:v>67061.67674915525</c:v>
                </c:pt>
                <c:pt idx="1491">
                  <c:v>67083.03718209948</c:v>
                </c:pt>
                <c:pt idx="1492">
                  <c:v>67105.60449590016</c:v>
                </c:pt>
                <c:pt idx="1493">
                  <c:v>67131.07816471191</c:v>
                </c:pt>
                <c:pt idx="1494">
                  <c:v>67154.3147451365</c:v>
                </c:pt>
                <c:pt idx="1495">
                  <c:v>67179.28743531746</c:v>
                </c:pt>
                <c:pt idx="1496">
                  <c:v>67204.43969313301</c:v>
                </c:pt>
                <c:pt idx="1497">
                  <c:v>67229.658743919</c:v>
                </c:pt>
                <c:pt idx="1498">
                  <c:v>67255.37820707535</c:v>
                </c:pt>
                <c:pt idx="1499">
                  <c:v>67280.84745672665</c:v>
                </c:pt>
                <c:pt idx="1500">
                  <c:v>67305.32369870323</c:v>
                </c:pt>
                <c:pt idx="1501">
                  <c:v>67329.42072187891</c:v>
                </c:pt>
                <c:pt idx="1502">
                  <c:v>67353.46104129286</c:v>
                </c:pt>
                <c:pt idx="1503">
                  <c:v>67376.81519433227</c:v>
                </c:pt>
                <c:pt idx="1504">
                  <c:v>67410.79846231687</c:v>
                </c:pt>
                <c:pt idx="1505">
                  <c:v>67430.08915497994</c:v>
                </c:pt>
                <c:pt idx="1506">
                  <c:v>67444.81512527048</c:v>
                </c:pt>
                <c:pt idx="1507">
                  <c:v>67466.2194018499</c:v>
                </c:pt>
                <c:pt idx="1508">
                  <c:v>67490.17822632381</c:v>
                </c:pt>
                <c:pt idx="1509">
                  <c:v>67512.80677949659</c:v>
                </c:pt>
                <c:pt idx="1510">
                  <c:v>67536.44954852197</c:v>
                </c:pt>
                <c:pt idx="1511">
                  <c:v>67561.62517458717</c:v>
                </c:pt>
                <c:pt idx="1512">
                  <c:v>67586.90428751166</c:v>
                </c:pt>
                <c:pt idx="1513">
                  <c:v>67612.54298726901</c:v>
                </c:pt>
                <c:pt idx="1514">
                  <c:v>67637.23484022147</c:v>
                </c:pt>
                <c:pt idx="1515">
                  <c:v>67660.60168180974</c:v>
                </c:pt>
                <c:pt idx="1516">
                  <c:v>67685.63253622527</c:v>
                </c:pt>
                <c:pt idx="1517">
                  <c:v>67711.12246892844</c:v>
                </c:pt>
                <c:pt idx="1518">
                  <c:v>67735.8814498359</c:v>
                </c:pt>
                <c:pt idx="1519">
                  <c:v>67761.00644983602</c:v>
                </c:pt>
                <c:pt idx="1520">
                  <c:v>67787.15963267001</c:v>
                </c:pt>
                <c:pt idx="1521">
                  <c:v>67813.62206992686</c:v>
                </c:pt>
                <c:pt idx="1522">
                  <c:v>67839.84572799336</c:v>
                </c:pt>
                <c:pt idx="1523">
                  <c:v>67864.77992164779</c:v>
                </c:pt>
                <c:pt idx="1524">
                  <c:v>67891.26842000795</c:v>
                </c:pt>
                <c:pt idx="1525">
                  <c:v>67917.1210478703</c:v>
                </c:pt>
                <c:pt idx="1526">
                  <c:v>67940.90539693809</c:v>
                </c:pt>
                <c:pt idx="1527">
                  <c:v>67964.31489577025</c:v>
                </c:pt>
                <c:pt idx="1528">
                  <c:v>67986.82175638451</c:v>
                </c:pt>
                <c:pt idx="1529">
                  <c:v>68010.68107606417</c:v>
                </c:pt>
                <c:pt idx="1530">
                  <c:v>68034.09057489633</c:v>
                </c:pt>
                <c:pt idx="1531">
                  <c:v>68056.52245844867</c:v>
                </c:pt>
                <c:pt idx="1532">
                  <c:v>68083.30576034707</c:v>
                </c:pt>
                <c:pt idx="1533">
                  <c:v>68105.92194262917</c:v>
                </c:pt>
                <c:pt idx="1534">
                  <c:v>68130.05364279303</c:v>
                </c:pt>
                <c:pt idx="1535">
                  <c:v>68152.71868834797</c:v>
                </c:pt>
                <c:pt idx="1536">
                  <c:v>68176.38272774116</c:v>
                </c:pt>
                <c:pt idx="1537">
                  <c:v>68200.29129321936</c:v>
                </c:pt>
                <c:pt idx="1538">
                  <c:v>68224.2580176138</c:v>
                </c:pt>
                <c:pt idx="1539">
                  <c:v>68247.92205700699</c:v>
                </c:pt>
                <c:pt idx="1540">
                  <c:v>68263.7610992942</c:v>
                </c:pt>
                <c:pt idx="1541">
                  <c:v>68287.07679574529</c:v>
                </c:pt>
                <c:pt idx="1542">
                  <c:v>68314.18385359757</c:v>
                </c:pt>
                <c:pt idx="1543">
                  <c:v>68334.68989799792</c:v>
                </c:pt>
                <c:pt idx="1544">
                  <c:v>68361.22662538216</c:v>
                </c:pt>
                <c:pt idx="1545">
                  <c:v>68387.18682572851</c:v>
                </c:pt>
                <c:pt idx="1546">
                  <c:v>68413.321441516</c:v>
                </c:pt>
                <c:pt idx="1547">
                  <c:v>68442.41989053105</c:v>
                </c:pt>
                <c:pt idx="1548">
                  <c:v>68467.8692422561</c:v>
                </c:pt>
                <c:pt idx="1549">
                  <c:v>68486.78819543961</c:v>
                </c:pt>
                <c:pt idx="1550">
                  <c:v>68510.23940905306</c:v>
                </c:pt>
                <c:pt idx="1551">
                  <c:v>68531.29829389317</c:v>
                </c:pt>
                <c:pt idx="1552">
                  <c:v>68553.75371532218</c:v>
                </c:pt>
                <c:pt idx="1553">
                  <c:v>68575.01694283522</c:v>
                </c:pt>
                <c:pt idx="1554">
                  <c:v>68598.12086736505</c:v>
                </c:pt>
                <c:pt idx="1555">
                  <c:v>68619.3923044902</c:v>
                </c:pt>
                <c:pt idx="1556">
                  <c:v>68645.1971539351</c:v>
                </c:pt>
                <c:pt idx="1557">
                  <c:v>68671.6415825113</c:v>
                </c:pt>
                <c:pt idx="1558">
                  <c:v>68697.83578135041</c:v>
                </c:pt>
                <c:pt idx="1559">
                  <c:v>68723.5436921526</c:v>
                </c:pt>
                <c:pt idx="1560">
                  <c:v>68749.51259580573</c:v>
                </c:pt>
                <c:pt idx="1561">
                  <c:v>68775.86957151875</c:v>
                </c:pt>
                <c:pt idx="1562">
                  <c:v>68796.04884672782</c:v>
                </c:pt>
                <c:pt idx="1563">
                  <c:v>68816.98002702798</c:v>
                </c:pt>
                <c:pt idx="1564">
                  <c:v>68836.98225510085</c:v>
                </c:pt>
                <c:pt idx="1565">
                  <c:v>68853.53477930733</c:v>
                </c:pt>
                <c:pt idx="1566">
                  <c:v>68875.37682998538</c:v>
                </c:pt>
                <c:pt idx="1567">
                  <c:v>68904.31007985836</c:v>
                </c:pt>
                <c:pt idx="1568">
                  <c:v>68936.33713860727</c:v>
                </c:pt>
                <c:pt idx="1569">
                  <c:v>68972.3208244002</c:v>
                </c:pt>
                <c:pt idx="1570">
                  <c:v>68991.49815457502</c:v>
                </c:pt>
                <c:pt idx="1571">
                  <c:v>69017.15127027642</c:v>
                </c:pt>
                <c:pt idx="1572">
                  <c:v>69060.8478125765</c:v>
                </c:pt>
                <c:pt idx="1573">
                  <c:v>69083.84855460987</c:v>
                </c:pt>
                <c:pt idx="1574">
                  <c:v>69107.02548862145</c:v>
                </c:pt>
                <c:pt idx="1575">
                  <c:v>69145.54215120118</c:v>
                </c:pt>
                <c:pt idx="1576">
                  <c:v>69182.08874645371</c:v>
                </c:pt>
                <c:pt idx="1577">
                  <c:v>69205.66361730397</c:v>
                </c:pt>
                <c:pt idx="1578">
                  <c:v>69230.17559925289</c:v>
                </c:pt>
                <c:pt idx="1579">
                  <c:v>69251.07201652658</c:v>
                </c:pt>
                <c:pt idx="1580">
                  <c:v>69274.02702322412</c:v>
                </c:pt>
                <c:pt idx="1581">
                  <c:v>69297.38965112116</c:v>
                </c:pt>
                <c:pt idx="1582">
                  <c:v>69321.51089919693</c:v>
                </c:pt>
                <c:pt idx="1583">
                  <c:v>69343.08320994717</c:v>
                </c:pt>
                <c:pt idx="1584">
                  <c:v>69369.81544489687</c:v>
                </c:pt>
                <c:pt idx="1585">
                  <c:v>69390.64196437663</c:v>
                </c:pt>
                <c:pt idx="1586">
                  <c:v>69411.7477493297</c:v>
                </c:pt>
                <c:pt idx="1587">
                  <c:v>69433.72485773216</c:v>
                </c:pt>
                <c:pt idx="1588">
                  <c:v>69456.26926830785</c:v>
                </c:pt>
                <c:pt idx="1589">
                  <c:v>69478.37805148862</c:v>
                </c:pt>
                <c:pt idx="1590">
                  <c:v>69499.41803802575</c:v>
                </c:pt>
                <c:pt idx="1591">
                  <c:v>69519.58669266306</c:v>
                </c:pt>
                <c:pt idx="1592">
                  <c:v>69543.9447612905</c:v>
                </c:pt>
                <c:pt idx="1593">
                  <c:v>69564.7736254667</c:v>
                </c:pt>
                <c:pt idx="1594">
                  <c:v>69583.44343553508</c:v>
                </c:pt>
                <c:pt idx="1595">
                  <c:v>69608.06220329186</c:v>
                </c:pt>
                <c:pt idx="1596">
                  <c:v>69633.98627176111</c:v>
                </c:pt>
                <c:pt idx="1597">
                  <c:v>69657.98328679314</c:v>
                </c:pt>
                <c:pt idx="1598">
                  <c:v>69682.47744376703</c:v>
                </c:pt>
                <c:pt idx="1599">
                  <c:v>69705.41745944397</c:v>
                </c:pt>
                <c:pt idx="1600">
                  <c:v>69730.22268913387</c:v>
                </c:pt>
                <c:pt idx="1601">
                  <c:v>69751.1110895076</c:v>
                </c:pt>
                <c:pt idx="1602">
                  <c:v>69772.06173735381</c:v>
                </c:pt>
                <c:pt idx="1603">
                  <c:v>69792.70180176962</c:v>
                </c:pt>
                <c:pt idx="1604">
                  <c:v>69813.40370780845</c:v>
                </c:pt>
                <c:pt idx="1605">
                  <c:v>69834.78961646785</c:v>
                </c:pt>
                <c:pt idx="1606">
                  <c:v>69856.61081238117</c:v>
                </c:pt>
                <c:pt idx="1607">
                  <c:v>69878.05871558099</c:v>
                </c:pt>
                <c:pt idx="1608">
                  <c:v>69898.63641307289</c:v>
                </c:pt>
                <c:pt idx="1609">
                  <c:v>69925.18924661787</c:v>
                </c:pt>
                <c:pt idx="1610">
                  <c:v>69945.82017618683</c:v>
                </c:pt>
                <c:pt idx="1611">
                  <c:v>69972.7542987364</c:v>
                </c:pt>
                <c:pt idx="1612">
                  <c:v>69998.41848207607</c:v>
                </c:pt>
                <c:pt idx="1613">
                  <c:v>70024.80564295182</c:v>
                </c:pt>
                <c:pt idx="1614">
                  <c:v>70048.20898514721</c:v>
                </c:pt>
                <c:pt idx="1615">
                  <c:v>70071.53974919228</c:v>
                </c:pt>
                <c:pt idx="1616">
                  <c:v>70092.9811402655</c:v>
                </c:pt>
                <c:pt idx="1617">
                  <c:v>70117.17667617594</c:v>
                </c:pt>
                <c:pt idx="1618">
                  <c:v>70140.85986289126</c:v>
                </c:pt>
                <c:pt idx="1619">
                  <c:v>70165.2991586436</c:v>
                </c:pt>
                <c:pt idx="1620">
                  <c:v>70189.03131649071</c:v>
                </c:pt>
                <c:pt idx="1621">
                  <c:v>70212.71450320604</c:v>
                </c:pt>
                <c:pt idx="1622">
                  <c:v>70236.78872234581</c:v>
                </c:pt>
                <c:pt idx="1623">
                  <c:v>70252.58916492629</c:v>
                </c:pt>
                <c:pt idx="1624">
                  <c:v>70279.84229857608</c:v>
                </c:pt>
                <c:pt idx="1625">
                  <c:v>70303.34359053682</c:v>
                </c:pt>
                <c:pt idx="1626">
                  <c:v>70328.42340252925</c:v>
                </c:pt>
                <c:pt idx="1627">
                  <c:v>70351.10065101362</c:v>
                </c:pt>
                <c:pt idx="1628">
                  <c:v>70373.10096949321</c:v>
                </c:pt>
                <c:pt idx="1629">
                  <c:v>70396.52197656514</c:v>
                </c:pt>
                <c:pt idx="1630">
                  <c:v>70419.55190977681</c:v>
                </c:pt>
                <c:pt idx="1631">
                  <c:v>70439.27272134529</c:v>
                </c:pt>
                <c:pt idx="1632">
                  <c:v>70460.68983274224</c:v>
                </c:pt>
                <c:pt idx="1633">
                  <c:v>70480.7180430338</c:v>
                </c:pt>
                <c:pt idx="1634">
                  <c:v>70504.12228508708</c:v>
                </c:pt>
                <c:pt idx="1635">
                  <c:v>70526.11051328518</c:v>
                </c:pt>
                <c:pt idx="1636">
                  <c:v>70547.1602195483</c:v>
                </c:pt>
                <c:pt idx="1637">
                  <c:v>70568.19102293484</c:v>
                </c:pt>
              </c:numCache>
            </c:numRef>
          </c:xVal>
          <c:yVal>
            <c:numRef>
              <c:f>Data!$C$2:$C$903</c:f>
              <c:numCache>
                <c:ptCount val="2074"/>
                <c:pt idx="0">
                  <c:v>773.61288</c:v>
                </c:pt>
                <c:pt idx="1">
                  <c:v>774.61872</c:v>
                </c:pt>
                <c:pt idx="2">
                  <c:v>777.3924000000001</c:v>
                </c:pt>
                <c:pt idx="3">
                  <c:v>784.86</c:v>
                </c:pt>
                <c:pt idx="4">
                  <c:v>781.9644000000001</c:v>
                </c:pt>
                <c:pt idx="5">
                  <c:v>776.3256</c:v>
                </c:pt>
                <c:pt idx="6">
                  <c:v>775.44168</c:v>
                </c:pt>
                <c:pt idx="7">
                  <c:v>776.08176</c:v>
                </c:pt>
                <c:pt idx="8">
                  <c:v>784.61616</c:v>
                </c:pt>
                <c:pt idx="9">
                  <c:v>786.6888</c:v>
                </c:pt>
                <c:pt idx="10">
                  <c:v>789.00528</c:v>
                </c:pt>
                <c:pt idx="11">
                  <c:v>789.31008</c:v>
                </c:pt>
                <c:pt idx="12">
                  <c:v>787.96896</c:v>
                </c:pt>
                <c:pt idx="13">
                  <c:v>787.4203200000001</c:v>
                </c:pt>
                <c:pt idx="14">
                  <c:v>787.5727200000001</c:v>
                </c:pt>
                <c:pt idx="15">
                  <c:v>787.08504</c:v>
                </c:pt>
                <c:pt idx="16">
                  <c:v>789.34056</c:v>
                </c:pt>
                <c:pt idx="17">
                  <c:v>796.3814400000001</c:v>
                </c:pt>
                <c:pt idx="18">
                  <c:v>803.3918400000001</c:v>
                </c:pt>
                <c:pt idx="19">
                  <c:v>815.7972000000001</c:v>
                </c:pt>
                <c:pt idx="20">
                  <c:v>841.6747200000001</c:v>
                </c:pt>
                <c:pt idx="21">
                  <c:v>839.8154400000001</c:v>
                </c:pt>
                <c:pt idx="22">
                  <c:v>827.71488</c:v>
                </c:pt>
                <c:pt idx="23">
                  <c:v>828.11112</c:v>
                </c:pt>
                <c:pt idx="24">
                  <c:v>853.19616</c:v>
                </c:pt>
                <c:pt idx="25">
                  <c:v>847.61832</c:v>
                </c:pt>
                <c:pt idx="26">
                  <c:v>844.5398400000001</c:v>
                </c:pt>
                <c:pt idx="27">
                  <c:v>855.9698400000001</c:v>
                </c:pt>
                <c:pt idx="28">
                  <c:v>844.87512</c:v>
                </c:pt>
                <c:pt idx="29">
                  <c:v>826.3128</c:v>
                </c:pt>
                <c:pt idx="30">
                  <c:v>818.29656</c:v>
                </c:pt>
                <c:pt idx="31">
                  <c:v>827.3491200000001</c:v>
                </c:pt>
                <c:pt idx="32">
                  <c:v>822.53328</c:v>
                </c:pt>
                <c:pt idx="33">
                  <c:v>822.41136</c:v>
                </c:pt>
                <c:pt idx="34">
                  <c:v>828.4464</c:v>
                </c:pt>
                <c:pt idx="35">
                  <c:v>833.38416</c:v>
                </c:pt>
                <c:pt idx="36">
                  <c:v>826.2518400000001</c:v>
                </c:pt>
                <c:pt idx="37">
                  <c:v>835.12152</c:v>
                </c:pt>
                <c:pt idx="38">
                  <c:v>836.4626400000001</c:v>
                </c:pt>
                <c:pt idx="39">
                  <c:v>835.8530400000001</c:v>
                </c:pt>
                <c:pt idx="40">
                  <c:v>863.2240800000001</c:v>
                </c:pt>
                <c:pt idx="41">
                  <c:v>874.19688</c:v>
                </c:pt>
                <c:pt idx="42">
                  <c:v>859.9322400000001</c:v>
                </c:pt>
                <c:pt idx="43">
                  <c:v>847.344</c:v>
                </c:pt>
                <c:pt idx="44">
                  <c:v>838.47432</c:v>
                </c:pt>
                <c:pt idx="45">
                  <c:v>836.55408</c:v>
                </c:pt>
                <c:pt idx="46">
                  <c:v>838.5352800000001</c:v>
                </c:pt>
                <c:pt idx="47">
                  <c:v>841.0956</c:v>
                </c:pt>
                <c:pt idx="48">
                  <c:v>834.9386400000001</c:v>
                </c:pt>
                <c:pt idx="49">
                  <c:v>835.2434400000001</c:v>
                </c:pt>
                <c:pt idx="50">
                  <c:v>842.22336</c:v>
                </c:pt>
                <c:pt idx="51">
                  <c:v>844.26552</c:v>
                </c:pt>
                <c:pt idx="52">
                  <c:v>833.68896</c:v>
                </c:pt>
                <c:pt idx="53">
                  <c:v>830.6714400000001</c:v>
                </c:pt>
                <c:pt idx="54">
                  <c:v>835.33488</c:v>
                </c:pt>
                <c:pt idx="55">
                  <c:v>837.65136</c:v>
                </c:pt>
                <c:pt idx="56">
                  <c:v>834.29856</c:v>
                </c:pt>
                <c:pt idx="57">
                  <c:v>833.4146400000001</c:v>
                </c:pt>
                <c:pt idx="58">
                  <c:v>835.48728</c:v>
                </c:pt>
                <c:pt idx="59">
                  <c:v>833.07936</c:v>
                </c:pt>
                <c:pt idx="60">
                  <c:v>833.90232</c:v>
                </c:pt>
                <c:pt idx="61">
                  <c:v>838.16952</c:v>
                </c:pt>
                <c:pt idx="62">
                  <c:v>838.2914400000001</c:v>
                </c:pt>
                <c:pt idx="63">
                  <c:v>837.55992</c:v>
                </c:pt>
                <c:pt idx="64">
                  <c:v>837.5294400000001</c:v>
                </c:pt>
                <c:pt idx="65">
                  <c:v>840.21168</c:v>
                </c:pt>
                <c:pt idx="66">
                  <c:v>841.2784800000001</c:v>
                </c:pt>
                <c:pt idx="67">
                  <c:v>837.25512</c:v>
                </c:pt>
                <c:pt idx="68">
                  <c:v>837.04176</c:v>
                </c:pt>
                <c:pt idx="69">
                  <c:v>840.51648</c:v>
                </c:pt>
                <c:pt idx="70">
                  <c:v>837.16368</c:v>
                </c:pt>
                <c:pt idx="71">
                  <c:v>835.5787200000001</c:v>
                </c:pt>
                <c:pt idx="72">
                  <c:v>835.8835200000001</c:v>
                </c:pt>
                <c:pt idx="73">
                  <c:v>834.4814400000001</c:v>
                </c:pt>
                <c:pt idx="74">
                  <c:v>837.4075200000001</c:v>
                </c:pt>
                <c:pt idx="75">
                  <c:v>833.68896</c:v>
                </c:pt>
                <c:pt idx="76">
                  <c:v>835.914</c:v>
                </c:pt>
                <c:pt idx="77">
                  <c:v>834.39</c:v>
                </c:pt>
                <c:pt idx="78">
                  <c:v>837.77328</c:v>
                </c:pt>
                <c:pt idx="79">
                  <c:v>835.03008</c:v>
                </c:pt>
                <c:pt idx="80">
                  <c:v>834.14616</c:v>
                </c:pt>
                <c:pt idx="81">
                  <c:v>833.7804</c:v>
                </c:pt>
                <c:pt idx="82">
                  <c:v>832.8050400000001</c:v>
                </c:pt>
                <c:pt idx="83">
                  <c:v>835.79208</c:v>
                </c:pt>
                <c:pt idx="84">
                  <c:v>838.3524</c:v>
                </c:pt>
                <c:pt idx="85">
                  <c:v>835.73112</c:v>
                </c:pt>
                <c:pt idx="86">
                  <c:v>838.99248</c:v>
                </c:pt>
                <c:pt idx="87">
                  <c:v>838.47432</c:v>
                </c:pt>
                <c:pt idx="88">
                  <c:v>841.7052</c:v>
                </c:pt>
                <c:pt idx="89">
                  <c:v>843.04632</c:v>
                </c:pt>
                <c:pt idx="90">
                  <c:v>843.7778400000001</c:v>
                </c:pt>
                <c:pt idx="91">
                  <c:v>843.96072</c:v>
                </c:pt>
                <c:pt idx="92">
                  <c:v>845.39328</c:v>
                </c:pt>
                <c:pt idx="93">
                  <c:v>846.5210400000001</c:v>
                </c:pt>
                <c:pt idx="94">
                  <c:v>846.8258400000001</c:v>
                </c:pt>
                <c:pt idx="95">
                  <c:v>843.96072</c:v>
                </c:pt>
                <c:pt idx="96">
                  <c:v>846.8258400000001</c:v>
                </c:pt>
                <c:pt idx="97">
                  <c:v>847.3744800000001</c:v>
                </c:pt>
                <c:pt idx="98">
                  <c:v>848.3803200000001</c:v>
                </c:pt>
                <c:pt idx="99">
                  <c:v>849.2032800000001</c:v>
                </c:pt>
                <c:pt idx="100">
                  <c:v>850.3310400000001</c:v>
                </c:pt>
                <c:pt idx="101">
                  <c:v>851.4283200000001</c:v>
                </c:pt>
                <c:pt idx="102">
                  <c:v>853.01328</c:v>
                </c:pt>
                <c:pt idx="103">
                  <c:v>854.964</c:v>
                </c:pt>
                <c:pt idx="104">
                  <c:v>853.1656800000001</c:v>
                </c:pt>
                <c:pt idx="105">
                  <c:v>851.4588</c:v>
                </c:pt>
                <c:pt idx="106">
                  <c:v>849.69096</c:v>
                </c:pt>
                <c:pt idx="107">
                  <c:v>848.9899200000001</c:v>
                </c:pt>
                <c:pt idx="108">
                  <c:v>848.13648</c:v>
                </c:pt>
                <c:pt idx="109">
                  <c:v>849.63</c:v>
                </c:pt>
                <c:pt idx="110">
                  <c:v>849.9043200000001</c:v>
                </c:pt>
                <c:pt idx="111">
                  <c:v>858.07296</c:v>
                </c:pt>
                <c:pt idx="112">
                  <c:v>858.49968</c:v>
                </c:pt>
                <c:pt idx="113">
                  <c:v>866.8512000000001</c:v>
                </c:pt>
                <c:pt idx="114">
                  <c:v>859.5360000000001</c:v>
                </c:pt>
                <c:pt idx="115">
                  <c:v>865.20528</c:v>
                </c:pt>
                <c:pt idx="116">
                  <c:v>867.7656000000001</c:v>
                </c:pt>
                <c:pt idx="117">
                  <c:v>866.6988</c:v>
                </c:pt>
                <c:pt idx="118">
                  <c:v>866.9731200000001</c:v>
                </c:pt>
                <c:pt idx="119">
                  <c:v>869.35056</c:v>
                </c:pt>
                <c:pt idx="120">
                  <c:v>869.04576</c:v>
                </c:pt>
                <c:pt idx="121">
                  <c:v>869.50296</c:v>
                </c:pt>
                <c:pt idx="122">
                  <c:v>866.57688</c:v>
                </c:pt>
                <c:pt idx="123">
                  <c:v>863.77272</c:v>
                </c:pt>
                <c:pt idx="124">
                  <c:v>867.33888</c:v>
                </c:pt>
                <c:pt idx="125">
                  <c:v>871.39272</c:v>
                </c:pt>
                <c:pt idx="126">
                  <c:v>875.2027200000001</c:v>
                </c:pt>
                <c:pt idx="127">
                  <c:v>872.61192</c:v>
                </c:pt>
                <c:pt idx="128">
                  <c:v>870.53928</c:v>
                </c:pt>
                <c:pt idx="129">
                  <c:v>870.69168</c:v>
                </c:pt>
                <c:pt idx="130">
                  <c:v>866.6683200000001</c:v>
                </c:pt>
                <c:pt idx="131">
                  <c:v>881.4511200000001</c:v>
                </c:pt>
                <c:pt idx="132">
                  <c:v>893.3383200000001</c:v>
                </c:pt>
                <c:pt idx="133">
                  <c:v>896.5387200000001</c:v>
                </c:pt>
                <c:pt idx="134">
                  <c:v>899.3733599999999</c:v>
                </c:pt>
                <c:pt idx="135">
                  <c:v>896.90448</c:v>
                </c:pt>
                <c:pt idx="136">
                  <c:v>907.0848000000001</c:v>
                </c:pt>
                <c:pt idx="137">
                  <c:v>917.7223200000001</c:v>
                </c:pt>
                <c:pt idx="138">
                  <c:v>905.01216</c:v>
                </c:pt>
                <c:pt idx="139">
                  <c:v>901.2021599999999</c:v>
                </c:pt>
                <c:pt idx="140">
                  <c:v>900.3487200000001</c:v>
                </c:pt>
                <c:pt idx="141">
                  <c:v>920.09976</c:v>
                </c:pt>
                <c:pt idx="142">
                  <c:v>927.8112000000001</c:v>
                </c:pt>
                <c:pt idx="143">
                  <c:v>935.85792</c:v>
                </c:pt>
                <c:pt idx="144">
                  <c:v>936.498</c:v>
                </c:pt>
                <c:pt idx="145">
                  <c:v>930.06672</c:v>
                </c:pt>
                <c:pt idx="146">
                  <c:v>925.9519200000001</c:v>
                </c:pt>
                <c:pt idx="147">
                  <c:v>934.6692</c:v>
                </c:pt>
                <c:pt idx="148">
                  <c:v>940.36896</c:v>
                </c:pt>
                <c:pt idx="149">
                  <c:v>942.594</c:v>
                </c:pt>
                <c:pt idx="150">
                  <c:v>936.9247200000001</c:v>
                </c:pt>
                <c:pt idx="151">
                  <c:v>954.96888</c:v>
                </c:pt>
                <c:pt idx="152">
                  <c:v>967.9228800000001</c:v>
                </c:pt>
                <c:pt idx="153">
                  <c:v>948.8119200000001</c:v>
                </c:pt>
                <c:pt idx="154">
                  <c:v>942.16728</c:v>
                </c:pt>
                <c:pt idx="155">
                  <c:v>935.7360000000001</c:v>
                </c:pt>
                <c:pt idx="156">
                  <c:v>938.20488</c:v>
                </c:pt>
                <c:pt idx="157">
                  <c:v>943.26456</c:v>
                </c:pt>
                <c:pt idx="158">
                  <c:v>931.89552</c:v>
                </c:pt>
                <c:pt idx="159">
                  <c:v>937.1380800000001</c:v>
                </c:pt>
                <c:pt idx="160">
                  <c:v>931.7431200000001</c:v>
                </c:pt>
                <c:pt idx="161">
                  <c:v>938.20488</c:v>
                </c:pt>
                <c:pt idx="162">
                  <c:v>934.4863200000001</c:v>
                </c:pt>
                <c:pt idx="163">
                  <c:v>932.71848</c:v>
                </c:pt>
                <c:pt idx="164">
                  <c:v>938.022</c:v>
                </c:pt>
                <c:pt idx="165">
                  <c:v>942.7159200000001</c:v>
                </c:pt>
                <c:pt idx="166">
                  <c:v>947.74512</c:v>
                </c:pt>
                <c:pt idx="167">
                  <c:v>958.8398400000001</c:v>
                </c:pt>
                <c:pt idx="168">
                  <c:v>959.9066400000002</c:v>
                </c:pt>
                <c:pt idx="169">
                  <c:v>964.29576</c:v>
                </c:pt>
                <c:pt idx="170">
                  <c:v>968.41056</c:v>
                </c:pt>
                <c:pt idx="171">
                  <c:v>966.3988800000001</c:v>
                </c:pt>
                <c:pt idx="172">
                  <c:v>974.5370400000002</c:v>
                </c:pt>
                <c:pt idx="173">
                  <c:v>974.8723200000001</c:v>
                </c:pt>
                <c:pt idx="174">
                  <c:v>970.9404000000001</c:v>
                </c:pt>
                <c:pt idx="175">
                  <c:v>966.12456</c:v>
                </c:pt>
                <c:pt idx="176">
                  <c:v>968.71536</c:v>
                </c:pt>
                <c:pt idx="177">
                  <c:v>971.88528</c:v>
                </c:pt>
                <c:pt idx="178">
                  <c:v>975.1466400000002</c:v>
                </c:pt>
                <c:pt idx="179">
                  <c:v>983.77248</c:v>
                </c:pt>
                <c:pt idx="180">
                  <c:v>989.6246400000001</c:v>
                </c:pt>
                <c:pt idx="181">
                  <c:v>990.9962400000001</c:v>
                </c:pt>
                <c:pt idx="182">
                  <c:v>974.9028000000001</c:v>
                </c:pt>
                <c:pt idx="183">
                  <c:v>964.60056</c:v>
                </c:pt>
                <c:pt idx="184">
                  <c:v>965.42352</c:v>
                </c:pt>
                <c:pt idx="185">
                  <c:v>967.46568</c:v>
                </c:pt>
                <c:pt idx="186">
                  <c:v>967.7095200000001</c:v>
                </c:pt>
                <c:pt idx="187">
                  <c:v>967.3132800000001</c:v>
                </c:pt>
                <c:pt idx="188">
                  <c:v>965.33208</c:v>
                </c:pt>
                <c:pt idx="189">
                  <c:v>964.2348000000001</c:v>
                </c:pt>
                <c:pt idx="190">
                  <c:v>962.5279200000001</c:v>
                </c:pt>
                <c:pt idx="191">
                  <c:v>960.0895200000001</c:v>
                </c:pt>
                <c:pt idx="192">
                  <c:v>959.2056</c:v>
                </c:pt>
                <c:pt idx="193">
                  <c:v>957.9559200000001</c:v>
                </c:pt>
                <c:pt idx="194">
                  <c:v>958.04736</c:v>
                </c:pt>
                <c:pt idx="195">
                  <c:v>955.548</c:v>
                </c:pt>
                <c:pt idx="196">
                  <c:v>957.8644800000001</c:v>
                </c:pt>
                <c:pt idx="197">
                  <c:v>956.31</c:v>
                </c:pt>
                <c:pt idx="198">
                  <c:v>953.5058400000001</c:v>
                </c:pt>
                <c:pt idx="199">
                  <c:v>951.70752</c:v>
                </c:pt>
                <c:pt idx="200">
                  <c:v>950.79312</c:v>
                </c:pt>
                <c:pt idx="201">
                  <c:v>948.87288</c:v>
                </c:pt>
                <c:pt idx="202">
                  <c:v>950.09208</c:v>
                </c:pt>
                <c:pt idx="203">
                  <c:v>949.87872</c:v>
                </c:pt>
                <c:pt idx="204">
                  <c:v>949.87872</c:v>
                </c:pt>
                <c:pt idx="205">
                  <c:v>947.0136</c:v>
                </c:pt>
                <c:pt idx="206">
                  <c:v>948.1108800000001</c:v>
                </c:pt>
                <c:pt idx="207">
                  <c:v>949.17768</c:v>
                </c:pt>
                <c:pt idx="208">
                  <c:v>956.7672</c:v>
                </c:pt>
                <c:pt idx="209">
                  <c:v>947.37936</c:v>
                </c:pt>
                <c:pt idx="210">
                  <c:v>942.9292800000001</c:v>
                </c:pt>
                <c:pt idx="211">
                  <c:v>943.5084</c:v>
                </c:pt>
                <c:pt idx="212">
                  <c:v>941.4662400000001</c:v>
                </c:pt>
                <c:pt idx="213">
                  <c:v>939.60696</c:v>
                </c:pt>
                <c:pt idx="214">
                  <c:v>936.37608</c:v>
                </c:pt>
                <c:pt idx="215">
                  <c:v>941.28336</c:v>
                </c:pt>
                <c:pt idx="216">
                  <c:v>941.34432</c:v>
                </c:pt>
                <c:pt idx="217">
                  <c:v>935.9798400000001</c:v>
                </c:pt>
                <c:pt idx="218">
                  <c:v>931.89552</c:v>
                </c:pt>
                <c:pt idx="219">
                  <c:v>935.79696</c:v>
                </c:pt>
                <c:pt idx="220">
                  <c:v>934.63872</c:v>
                </c:pt>
                <c:pt idx="221">
                  <c:v>938.784</c:v>
                </c:pt>
                <c:pt idx="222">
                  <c:v>943.6303200000001</c:v>
                </c:pt>
                <c:pt idx="223">
                  <c:v>937.62576</c:v>
                </c:pt>
                <c:pt idx="224">
                  <c:v>941.58816</c:v>
                </c:pt>
                <c:pt idx="225">
                  <c:v>937.38192</c:v>
                </c:pt>
                <c:pt idx="226">
                  <c:v>931.52976</c:v>
                </c:pt>
                <c:pt idx="227">
                  <c:v>919.39872</c:v>
                </c:pt>
                <c:pt idx="228">
                  <c:v>918.54528</c:v>
                </c:pt>
                <c:pt idx="229">
                  <c:v>917.81376</c:v>
                </c:pt>
                <c:pt idx="230">
                  <c:v>911.9006400000001</c:v>
                </c:pt>
                <c:pt idx="231">
                  <c:v>902.4213599999999</c:v>
                </c:pt>
                <c:pt idx="232">
                  <c:v>904.494</c:v>
                </c:pt>
                <c:pt idx="233">
                  <c:v>895.0147200000001</c:v>
                </c:pt>
                <c:pt idx="234">
                  <c:v>893.7955200000001</c:v>
                </c:pt>
                <c:pt idx="235">
                  <c:v>889.3759200000001</c:v>
                </c:pt>
                <c:pt idx="236">
                  <c:v>887.6690400000001</c:v>
                </c:pt>
                <c:pt idx="237">
                  <c:v>889.28448</c:v>
                </c:pt>
                <c:pt idx="238">
                  <c:v>891.3571200000001</c:v>
                </c:pt>
                <c:pt idx="239">
                  <c:v>890.04648</c:v>
                </c:pt>
                <c:pt idx="240">
                  <c:v>889.65024</c:v>
                </c:pt>
                <c:pt idx="241">
                  <c:v>888.0043200000001</c:v>
                </c:pt>
                <c:pt idx="242">
                  <c:v>885.04776</c:v>
                </c:pt>
                <c:pt idx="243">
                  <c:v>889.28448</c:v>
                </c:pt>
                <c:pt idx="244">
                  <c:v>889.61976</c:v>
                </c:pt>
                <c:pt idx="245">
                  <c:v>892.33248</c:v>
                </c:pt>
                <c:pt idx="246">
                  <c:v>892.94208</c:v>
                </c:pt>
                <c:pt idx="247">
                  <c:v>888.12624</c:v>
                </c:pt>
                <c:pt idx="248">
                  <c:v>887.0594400000001</c:v>
                </c:pt>
                <c:pt idx="249">
                  <c:v>885.20016</c:v>
                </c:pt>
                <c:pt idx="250">
                  <c:v>882.4874400000001</c:v>
                </c:pt>
                <c:pt idx="251">
                  <c:v>881.69496</c:v>
                </c:pt>
                <c:pt idx="252">
                  <c:v>882.8227200000001</c:v>
                </c:pt>
                <c:pt idx="253">
                  <c:v>881.8778400000001</c:v>
                </c:pt>
                <c:pt idx="254">
                  <c:v>879.7442400000001</c:v>
                </c:pt>
                <c:pt idx="255">
                  <c:v>880.6586400000001</c:v>
                </c:pt>
                <c:pt idx="256">
                  <c:v>882.12168</c:v>
                </c:pt>
                <c:pt idx="257">
                  <c:v>882.76176</c:v>
                </c:pt>
                <c:pt idx="258">
                  <c:v>883.7066400000001</c:v>
                </c:pt>
                <c:pt idx="259">
                  <c:v>883.7066400000001</c:v>
                </c:pt>
                <c:pt idx="260">
                  <c:v>884.77344</c:v>
                </c:pt>
                <c:pt idx="261">
                  <c:v>884.9563200000001</c:v>
                </c:pt>
                <c:pt idx="262">
                  <c:v>888.37008</c:v>
                </c:pt>
                <c:pt idx="263">
                  <c:v>884.28576</c:v>
                </c:pt>
                <c:pt idx="264">
                  <c:v>885.35256</c:v>
                </c:pt>
                <c:pt idx="265">
                  <c:v>895.8072000000001</c:v>
                </c:pt>
                <c:pt idx="266">
                  <c:v>875.62944</c:v>
                </c:pt>
                <c:pt idx="267">
                  <c:v>877.39728</c:v>
                </c:pt>
                <c:pt idx="268">
                  <c:v>889.28448</c:v>
                </c:pt>
                <c:pt idx="269">
                  <c:v>882.27408</c:v>
                </c:pt>
                <c:pt idx="270">
                  <c:v>878.76888</c:v>
                </c:pt>
                <c:pt idx="271">
                  <c:v>882.42648</c:v>
                </c:pt>
                <c:pt idx="272">
                  <c:v>877.3363200000001</c:v>
                </c:pt>
                <c:pt idx="273">
                  <c:v>867.5827200000001</c:v>
                </c:pt>
                <c:pt idx="274">
                  <c:v>860.8466400000001</c:v>
                </c:pt>
                <c:pt idx="275">
                  <c:v>860.8466400000001</c:v>
                </c:pt>
                <c:pt idx="276">
                  <c:v>859.20072</c:v>
                </c:pt>
                <c:pt idx="277">
                  <c:v>855.84792</c:v>
                </c:pt>
                <c:pt idx="278">
                  <c:v>857.58528</c:v>
                </c:pt>
                <c:pt idx="279">
                  <c:v>857.7072000000001</c:v>
                </c:pt>
                <c:pt idx="280">
                  <c:v>859.8408000000001</c:v>
                </c:pt>
                <c:pt idx="281">
                  <c:v>854.53728</c:v>
                </c:pt>
                <c:pt idx="282">
                  <c:v>853.1656800000001</c:v>
                </c:pt>
                <c:pt idx="283">
                  <c:v>852.9828</c:v>
                </c:pt>
                <c:pt idx="284">
                  <c:v>856.36608</c:v>
                </c:pt>
                <c:pt idx="285">
                  <c:v>855.78696</c:v>
                </c:pt>
                <c:pt idx="286">
                  <c:v>849.2032800000001</c:v>
                </c:pt>
                <c:pt idx="287">
                  <c:v>850.0872</c:v>
                </c:pt>
                <c:pt idx="288">
                  <c:v>850.1176800000001</c:v>
                </c:pt>
                <c:pt idx="289">
                  <c:v>847.92312</c:v>
                </c:pt>
                <c:pt idx="290">
                  <c:v>845.7590400000001</c:v>
                </c:pt>
                <c:pt idx="291">
                  <c:v>844.57032</c:v>
                </c:pt>
                <c:pt idx="292">
                  <c:v>842.07096</c:v>
                </c:pt>
                <c:pt idx="293">
                  <c:v>841.30896</c:v>
                </c:pt>
                <c:pt idx="294">
                  <c:v>840.486</c:v>
                </c:pt>
                <c:pt idx="295">
                  <c:v>839.4192</c:v>
                </c:pt>
                <c:pt idx="296">
                  <c:v>835.21296</c:v>
                </c:pt>
                <c:pt idx="297">
                  <c:v>826.37376</c:v>
                </c:pt>
                <c:pt idx="298">
                  <c:v>821.19216</c:v>
                </c:pt>
                <c:pt idx="299">
                  <c:v>818.5099200000001</c:v>
                </c:pt>
                <c:pt idx="300">
                  <c:v>811.8043200000001</c:v>
                </c:pt>
                <c:pt idx="301">
                  <c:v>800.5572000000001</c:v>
                </c:pt>
                <c:pt idx="302">
                  <c:v>799.8561599999999</c:v>
                </c:pt>
                <c:pt idx="303">
                  <c:v>798.8503200000001</c:v>
                </c:pt>
                <c:pt idx="304">
                  <c:v>797.1739200000001</c:v>
                </c:pt>
                <c:pt idx="305">
                  <c:v>795.1622400000001</c:v>
                </c:pt>
                <c:pt idx="306">
                  <c:v>789.76728</c:v>
                </c:pt>
                <c:pt idx="307">
                  <c:v>785.4086400000001</c:v>
                </c:pt>
                <c:pt idx="308">
                  <c:v>781.812</c:v>
                </c:pt>
                <c:pt idx="309">
                  <c:v>778.88592</c:v>
                </c:pt>
                <c:pt idx="310">
                  <c:v>779.0078400000001</c:v>
                </c:pt>
                <c:pt idx="311">
                  <c:v>779.12976</c:v>
                </c:pt>
                <c:pt idx="312">
                  <c:v>776.66088</c:v>
                </c:pt>
                <c:pt idx="313">
                  <c:v>774.61872</c:v>
                </c:pt>
                <c:pt idx="314">
                  <c:v>774.98448</c:v>
                </c:pt>
                <c:pt idx="315">
                  <c:v>771.4183200000001</c:v>
                </c:pt>
                <c:pt idx="316">
                  <c:v>772.3022400000001</c:v>
                </c:pt>
                <c:pt idx="317">
                  <c:v>770.96112</c:v>
                </c:pt>
                <c:pt idx="318">
                  <c:v>770.41248</c:v>
                </c:pt>
                <c:pt idx="319">
                  <c:v>770.44296</c:v>
                </c:pt>
                <c:pt idx="320">
                  <c:v>770.9916000000001</c:v>
                </c:pt>
                <c:pt idx="321">
                  <c:v>768.52272</c:v>
                </c:pt>
                <c:pt idx="322">
                  <c:v>768.43128</c:v>
                </c:pt>
                <c:pt idx="323">
                  <c:v>769.71144</c:v>
                </c:pt>
                <c:pt idx="324">
                  <c:v>770.90016</c:v>
                </c:pt>
                <c:pt idx="325">
                  <c:v>769.1628000000001</c:v>
                </c:pt>
                <c:pt idx="326">
                  <c:v>766.17576</c:v>
                </c:pt>
                <c:pt idx="327">
                  <c:v>765.5052000000001</c:v>
                </c:pt>
                <c:pt idx="328">
                  <c:v>766.8463200000001</c:v>
                </c:pt>
                <c:pt idx="329">
                  <c:v>766.2367200000001</c:v>
                </c:pt>
                <c:pt idx="330">
                  <c:v>764.80416</c:v>
                </c:pt>
                <c:pt idx="331">
                  <c:v>764.31648</c:v>
                </c:pt>
                <c:pt idx="332">
                  <c:v>764.01168</c:v>
                </c:pt>
                <c:pt idx="333">
                  <c:v>762.3048</c:v>
                </c:pt>
                <c:pt idx="334">
                  <c:v>763.28016</c:v>
                </c:pt>
                <c:pt idx="335">
                  <c:v>771.6012000000001</c:v>
                </c:pt>
                <c:pt idx="336">
                  <c:v>779.40408</c:v>
                </c:pt>
                <c:pt idx="337">
                  <c:v>781.1719200000001</c:v>
                </c:pt>
                <c:pt idx="338">
                  <c:v>776.84376</c:v>
                </c:pt>
                <c:pt idx="339">
                  <c:v>770.29056</c:v>
                </c:pt>
                <c:pt idx="340">
                  <c:v>769.37616</c:v>
                </c:pt>
                <c:pt idx="341">
                  <c:v>771.7536</c:v>
                </c:pt>
                <c:pt idx="342">
                  <c:v>774.92352</c:v>
                </c:pt>
                <c:pt idx="343">
                  <c:v>777.1790400000001</c:v>
                </c:pt>
                <c:pt idx="344">
                  <c:v>779.0383200000001</c:v>
                </c:pt>
                <c:pt idx="345">
                  <c:v>777.45336</c:v>
                </c:pt>
                <c:pt idx="346">
                  <c:v>777.42288</c:v>
                </c:pt>
                <c:pt idx="347">
                  <c:v>773.5519200000001</c:v>
                </c:pt>
                <c:pt idx="348">
                  <c:v>770.74776</c:v>
                </c:pt>
                <c:pt idx="349">
                  <c:v>765.23088</c:v>
                </c:pt>
                <c:pt idx="350">
                  <c:v>766.02336</c:v>
                </c:pt>
                <c:pt idx="351">
                  <c:v>765.41376</c:v>
                </c:pt>
                <c:pt idx="352">
                  <c:v>762.18288</c:v>
                </c:pt>
                <c:pt idx="353">
                  <c:v>759.31776</c:v>
                </c:pt>
                <c:pt idx="354">
                  <c:v>756.7879200000001</c:v>
                </c:pt>
                <c:pt idx="355">
                  <c:v>749.046</c:v>
                </c:pt>
                <c:pt idx="356">
                  <c:v>744.74832</c:v>
                </c:pt>
                <c:pt idx="357">
                  <c:v>745.0226400000001</c:v>
                </c:pt>
                <c:pt idx="358">
                  <c:v>744.99216</c:v>
                </c:pt>
                <c:pt idx="359">
                  <c:v>744.1082400000001</c:v>
                </c:pt>
                <c:pt idx="360">
                  <c:v>742.5842400000001</c:v>
                </c:pt>
                <c:pt idx="361">
                  <c:v>741.45648</c:v>
                </c:pt>
                <c:pt idx="362">
                  <c:v>741.8222400000001</c:v>
                </c:pt>
                <c:pt idx="363">
                  <c:v>741.8527200000001</c:v>
                </c:pt>
                <c:pt idx="364">
                  <c:v>742.52328</c:v>
                </c:pt>
                <c:pt idx="365">
                  <c:v>743.712</c:v>
                </c:pt>
                <c:pt idx="366">
                  <c:v>742.4623200000001</c:v>
                </c:pt>
                <c:pt idx="367">
                  <c:v>740.5116</c:v>
                </c:pt>
                <c:pt idx="368">
                  <c:v>739.20096</c:v>
                </c:pt>
                <c:pt idx="369">
                  <c:v>738.8352</c:v>
                </c:pt>
                <c:pt idx="370">
                  <c:v>739.3838400000001</c:v>
                </c:pt>
                <c:pt idx="371">
                  <c:v>740.6335200000001</c:v>
                </c:pt>
                <c:pt idx="372">
                  <c:v>739.62768</c:v>
                </c:pt>
                <c:pt idx="373">
                  <c:v>738.10368</c:v>
                </c:pt>
                <c:pt idx="374">
                  <c:v>738.04272</c:v>
                </c:pt>
                <c:pt idx="375">
                  <c:v>737.4026400000001</c:v>
                </c:pt>
                <c:pt idx="376">
                  <c:v>733.56216</c:v>
                </c:pt>
                <c:pt idx="377">
                  <c:v>734.568</c:v>
                </c:pt>
                <c:pt idx="378">
                  <c:v>741.18216</c:v>
                </c:pt>
                <c:pt idx="379">
                  <c:v>739.0790400000001</c:v>
                </c:pt>
                <c:pt idx="380">
                  <c:v>738.7742400000001</c:v>
                </c:pt>
                <c:pt idx="381">
                  <c:v>738.25608</c:v>
                </c:pt>
                <c:pt idx="382">
                  <c:v>737.79888</c:v>
                </c:pt>
                <c:pt idx="383">
                  <c:v>736.092</c:v>
                </c:pt>
                <c:pt idx="384">
                  <c:v>733.7450400000001</c:v>
                </c:pt>
                <c:pt idx="385">
                  <c:v>732.80016</c:v>
                </c:pt>
                <c:pt idx="386">
                  <c:v>731.7943200000001</c:v>
                </c:pt>
                <c:pt idx="387">
                  <c:v>731.94672</c:v>
                </c:pt>
                <c:pt idx="388">
                  <c:v>735.23856</c:v>
                </c:pt>
                <c:pt idx="389">
                  <c:v>740.8164</c:v>
                </c:pt>
                <c:pt idx="390">
                  <c:v>745.4798400000001</c:v>
                </c:pt>
                <c:pt idx="391">
                  <c:v>751.0272</c:v>
                </c:pt>
                <c:pt idx="392">
                  <c:v>756.26976</c:v>
                </c:pt>
                <c:pt idx="393">
                  <c:v>758.5252800000001</c:v>
                </c:pt>
                <c:pt idx="394">
                  <c:v>764.31648</c:v>
                </c:pt>
                <c:pt idx="395">
                  <c:v>767.24256</c:v>
                </c:pt>
                <c:pt idx="396">
                  <c:v>770.01624</c:v>
                </c:pt>
                <c:pt idx="397">
                  <c:v>766.2062400000001</c:v>
                </c:pt>
                <c:pt idx="398">
                  <c:v>762</c:v>
                </c:pt>
                <c:pt idx="399">
                  <c:v>759.77496</c:v>
                </c:pt>
                <c:pt idx="400">
                  <c:v>762.36576</c:v>
                </c:pt>
                <c:pt idx="401">
                  <c:v>759.714</c:v>
                </c:pt>
                <c:pt idx="402">
                  <c:v>758.55576</c:v>
                </c:pt>
                <c:pt idx="403">
                  <c:v>756.4831200000001</c:v>
                </c:pt>
                <c:pt idx="404">
                  <c:v>753.37416</c:v>
                </c:pt>
                <c:pt idx="405">
                  <c:v>750.02136</c:v>
                </c:pt>
                <c:pt idx="406">
                  <c:v>753.0388800000001</c:v>
                </c:pt>
                <c:pt idx="407">
                  <c:v>756.666</c:v>
                </c:pt>
                <c:pt idx="408">
                  <c:v>754.0447200000001</c:v>
                </c:pt>
                <c:pt idx="409">
                  <c:v>751.3015200000001</c:v>
                </c:pt>
                <c:pt idx="410">
                  <c:v>748.8936</c:v>
                </c:pt>
                <c:pt idx="411">
                  <c:v>744.474</c:v>
                </c:pt>
                <c:pt idx="412">
                  <c:v>744.474</c:v>
                </c:pt>
                <c:pt idx="413">
                  <c:v>743.5900800000001</c:v>
                </c:pt>
                <c:pt idx="414">
                  <c:v>742.4623200000001</c:v>
                </c:pt>
                <c:pt idx="415">
                  <c:v>738.0732</c:v>
                </c:pt>
                <c:pt idx="416">
                  <c:v>738.65232</c:v>
                </c:pt>
                <c:pt idx="417">
                  <c:v>729.44736</c:v>
                </c:pt>
                <c:pt idx="418">
                  <c:v>725.0887200000001</c:v>
                </c:pt>
                <c:pt idx="419">
                  <c:v>719.4194400000001</c:v>
                </c:pt>
                <c:pt idx="420">
                  <c:v>714.0854400000001</c:v>
                </c:pt>
                <c:pt idx="421">
                  <c:v>714.63408</c:v>
                </c:pt>
                <c:pt idx="422">
                  <c:v>716.5543200000001</c:v>
                </c:pt>
                <c:pt idx="423">
                  <c:v>715.24368</c:v>
                </c:pt>
                <c:pt idx="424">
                  <c:v>718.23072</c:v>
                </c:pt>
                <c:pt idx="425">
                  <c:v>722.0102400000001</c:v>
                </c:pt>
                <c:pt idx="426">
                  <c:v>729.87408</c:v>
                </c:pt>
                <c:pt idx="427">
                  <c:v>730.48368</c:v>
                </c:pt>
                <c:pt idx="428">
                  <c:v>726.55176</c:v>
                </c:pt>
                <c:pt idx="429">
                  <c:v>725.8202400000001</c:v>
                </c:pt>
                <c:pt idx="430">
                  <c:v>726.9480000000001</c:v>
                </c:pt>
                <c:pt idx="431">
                  <c:v>730.48368</c:v>
                </c:pt>
                <c:pt idx="432">
                  <c:v>735.29952</c:v>
                </c:pt>
                <c:pt idx="433">
                  <c:v>736.3358400000001</c:v>
                </c:pt>
                <c:pt idx="434">
                  <c:v>738.1951200000001</c:v>
                </c:pt>
                <c:pt idx="435">
                  <c:v>735.4214400000001</c:v>
                </c:pt>
                <c:pt idx="436">
                  <c:v>732.49536</c:v>
                </c:pt>
                <c:pt idx="437">
                  <c:v>730.2703200000001</c:v>
                </c:pt>
                <c:pt idx="438">
                  <c:v>739.62768</c:v>
                </c:pt>
                <c:pt idx="439">
                  <c:v>734.5375200000001</c:v>
                </c:pt>
                <c:pt idx="440">
                  <c:v>730.1484</c:v>
                </c:pt>
                <c:pt idx="441">
                  <c:v>727.61856</c:v>
                </c:pt>
                <c:pt idx="442">
                  <c:v>727.98432</c:v>
                </c:pt>
                <c:pt idx="443">
                  <c:v>721.1568000000001</c:v>
                </c:pt>
                <c:pt idx="444">
                  <c:v>723.16848</c:v>
                </c:pt>
                <c:pt idx="445">
                  <c:v>709.9706400000001</c:v>
                </c:pt>
                <c:pt idx="446">
                  <c:v>718.9317599999999</c:v>
                </c:pt>
                <c:pt idx="447">
                  <c:v>711.76896</c:v>
                </c:pt>
                <c:pt idx="448">
                  <c:v>709.08672</c:v>
                </c:pt>
                <c:pt idx="449">
                  <c:v>709.33056</c:v>
                </c:pt>
                <c:pt idx="450">
                  <c:v>702.32016</c:v>
                </c:pt>
                <c:pt idx="451">
                  <c:v>698.05296</c:v>
                </c:pt>
                <c:pt idx="452">
                  <c:v>701.5581599999999</c:v>
                </c:pt>
                <c:pt idx="453">
                  <c:v>695.7669599999999</c:v>
                </c:pt>
                <c:pt idx="454">
                  <c:v>689.9148</c:v>
                </c:pt>
                <c:pt idx="455">
                  <c:v>689.6709599999999</c:v>
                </c:pt>
                <c:pt idx="456">
                  <c:v>689.06136</c:v>
                </c:pt>
                <c:pt idx="457">
                  <c:v>686.89728</c:v>
                </c:pt>
                <c:pt idx="458">
                  <c:v>684.91608</c:v>
                </c:pt>
                <c:pt idx="459">
                  <c:v>685.3123200000001</c:v>
                </c:pt>
                <c:pt idx="460">
                  <c:v>686.16576</c:v>
                </c:pt>
                <c:pt idx="461">
                  <c:v>688.57368</c:v>
                </c:pt>
                <c:pt idx="462">
                  <c:v>688.26888</c:v>
                </c:pt>
                <c:pt idx="463">
                  <c:v>688.6956</c:v>
                </c:pt>
                <c:pt idx="464">
                  <c:v>692.07888</c:v>
                </c:pt>
                <c:pt idx="465">
                  <c:v>700.3389599999999</c:v>
                </c:pt>
                <c:pt idx="466">
                  <c:v>700.97904</c:v>
                </c:pt>
                <c:pt idx="467">
                  <c:v>698.9978400000001</c:v>
                </c:pt>
                <c:pt idx="468">
                  <c:v>696.49848</c:v>
                </c:pt>
                <c:pt idx="469">
                  <c:v>695.706</c:v>
                </c:pt>
                <c:pt idx="470">
                  <c:v>692.44464</c:v>
                </c:pt>
                <c:pt idx="471">
                  <c:v>690.70728</c:v>
                </c:pt>
                <c:pt idx="472">
                  <c:v>691.3778400000001</c:v>
                </c:pt>
                <c:pt idx="473">
                  <c:v>691.2559200000001</c:v>
                </c:pt>
                <c:pt idx="474">
                  <c:v>686.04384</c:v>
                </c:pt>
                <c:pt idx="475">
                  <c:v>685.46472</c:v>
                </c:pt>
                <c:pt idx="476">
                  <c:v>684.94656</c:v>
                </c:pt>
                <c:pt idx="477">
                  <c:v>683.23968</c:v>
                </c:pt>
                <c:pt idx="478">
                  <c:v>680.1002400000001</c:v>
                </c:pt>
                <c:pt idx="479">
                  <c:v>676.22928</c:v>
                </c:pt>
                <c:pt idx="480">
                  <c:v>679.0944000000001</c:v>
                </c:pt>
                <c:pt idx="481">
                  <c:v>675.7416000000001</c:v>
                </c:pt>
                <c:pt idx="482">
                  <c:v>673.9128000000001</c:v>
                </c:pt>
                <c:pt idx="483">
                  <c:v>676.25976</c:v>
                </c:pt>
                <c:pt idx="484">
                  <c:v>678.54576</c:v>
                </c:pt>
                <c:pt idx="485">
                  <c:v>678.21048</c:v>
                </c:pt>
                <c:pt idx="486">
                  <c:v>679.1858400000001</c:v>
                </c:pt>
                <c:pt idx="487">
                  <c:v>681.9595200000001</c:v>
                </c:pt>
                <c:pt idx="488">
                  <c:v>682.1424000000001</c:v>
                </c:pt>
                <c:pt idx="489">
                  <c:v>678.08856</c:v>
                </c:pt>
                <c:pt idx="490">
                  <c:v>671.71824</c:v>
                </c:pt>
                <c:pt idx="491">
                  <c:v>672.87648</c:v>
                </c:pt>
                <c:pt idx="492">
                  <c:v>671.84016</c:v>
                </c:pt>
                <c:pt idx="493">
                  <c:v>671.1696000000001</c:v>
                </c:pt>
                <c:pt idx="494">
                  <c:v>665.34792</c:v>
                </c:pt>
                <c:pt idx="495">
                  <c:v>665.3784</c:v>
                </c:pt>
                <c:pt idx="496">
                  <c:v>664.3116</c:v>
                </c:pt>
                <c:pt idx="497">
                  <c:v>662.08656</c:v>
                </c:pt>
                <c:pt idx="498">
                  <c:v>661.9646400000001</c:v>
                </c:pt>
                <c:pt idx="499">
                  <c:v>662.66568</c:v>
                </c:pt>
                <c:pt idx="500">
                  <c:v>661.62936</c:v>
                </c:pt>
                <c:pt idx="501">
                  <c:v>660.83688</c:v>
                </c:pt>
                <c:pt idx="502">
                  <c:v>660.2882400000001</c:v>
                </c:pt>
                <c:pt idx="503">
                  <c:v>659.80056</c:v>
                </c:pt>
                <c:pt idx="504">
                  <c:v>660.5016</c:v>
                </c:pt>
                <c:pt idx="505">
                  <c:v>660.0139200000001</c:v>
                </c:pt>
                <c:pt idx="506">
                  <c:v>659.92248</c:v>
                </c:pt>
                <c:pt idx="507">
                  <c:v>658.1546400000001</c:v>
                </c:pt>
                <c:pt idx="508">
                  <c:v>660.654</c:v>
                </c:pt>
                <c:pt idx="509">
                  <c:v>659.6786400000001</c:v>
                </c:pt>
                <c:pt idx="510">
                  <c:v>659.7091200000001</c:v>
                </c:pt>
                <c:pt idx="511">
                  <c:v>657.3926400000001</c:v>
                </c:pt>
                <c:pt idx="512">
                  <c:v>661.14168</c:v>
                </c:pt>
                <c:pt idx="513">
                  <c:v>662.4218400000001</c:v>
                </c:pt>
                <c:pt idx="514">
                  <c:v>659.80056</c:v>
                </c:pt>
                <c:pt idx="515">
                  <c:v>660.47112</c:v>
                </c:pt>
                <c:pt idx="516">
                  <c:v>660.25776</c:v>
                </c:pt>
                <c:pt idx="517">
                  <c:v>660.37968</c:v>
                </c:pt>
                <c:pt idx="518">
                  <c:v>662.05608</c:v>
                </c:pt>
                <c:pt idx="519">
                  <c:v>663.00096</c:v>
                </c:pt>
                <c:pt idx="520">
                  <c:v>663.12288</c:v>
                </c:pt>
                <c:pt idx="521">
                  <c:v>664.464</c:v>
                </c:pt>
                <c:pt idx="522">
                  <c:v>664.464</c:v>
                </c:pt>
                <c:pt idx="523">
                  <c:v>665.43936</c:v>
                </c:pt>
                <c:pt idx="524">
                  <c:v>670.74288</c:v>
                </c:pt>
                <c:pt idx="525">
                  <c:v>672.96792</c:v>
                </c:pt>
                <c:pt idx="526">
                  <c:v>674.18712</c:v>
                </c:pt>
                <c:pt idx="527">
                  <c:v>678.0276</c:v>
                </c:pt>
                <c:pt idx="528">
                  <c:v>679.36872</c:v>
                </c:pt>
                <c:pt idx="529">
                  <c:v>686.34864</c:v>
                </c:pt>
                <c:pt idx="530">
                  <c:v>692.7799200000001</c:v>
                </c:pt>
                <c:pt idx="531">
                  <c:v>696.0717599999999</c:v>
                </c:pt>
                <c:pt idx="532">
                  <c:v>699.33312</c:v>
                </c:pt>
                <c:pt idx="533">
                  <c:v>706.58736</c:v>
                </c:pt>
                <c:pt idx="534">
                  <c:v>712.95768</c:v>
                </c:pt>
                <c:pt idx="535">
                  <c:v>718.9927200000001</c:v>
                </c:pt>
                <c:pt idx="536">
                  <c:v>715.6399200000001</c:v>
                </c:pt>
                <c:pt idx="537">
                  <c:v>713.65872</c:v>
                </c:pt>
                <c:pt idx="538">
                  <c:v>718.53552</c:v>
                </c:pt>
                <c:pt idx="539">
                  <c:v>720.0290400000001</c:v>
                </c:pt>
                <c:pt idx="540">
                  <c:v>722.3455200000001</c:v>
                </c:pt>
                <c:pt idx="541">
                  <c:v>729.14256</c:v>
                </c:pt>
                <c:pt idx="542">
                  <c:v>725.14968</c:v>
                </c:pt>
                <c:pt idx="543">
                  <c:v>727.5576000000001</c:v>
                </c:pt>
                <c:pt idx="544">
                  <c:v>730.42272</c:v>
                </c:pt>
                <c:pt idx="545">
                  <c:v>738.4694400000001</c:v>
                </c:pt>
                <c:pt idx="546">
                  <c:v>748.0706400000001</c:v>
                </c:pt>
                <c:pt idx="547">
                  <c:v>754.19712</c:v>
                </c:pt>
                <c:pt idx="548">
                  <c:v>758.4948</c:v>
                </c:pt>
                <c:pt idx="549">
                  <c:v>763.85928</c:v>
                </c:pt>
                <c:pt idx="550">
                  <c:v>769.22376</c:v>
                </c:pt>
                <c:pt idx="551">
                  <c:v>771.93648</c:v>
                </c:pt>
                <c:pt idx="552">
                  <c:v>771.32688</c:v>
                </c:pt>
                <c:pt idx="553">
                  <c:v>773.8567200000001</c:v>
                </c:pt>
                <c:pt idx="554">
                  <c:v>778.88592</c:v>
                </c:pt>
                <c:pt idx="555">
                  <c:v>781.1414400000001</c:v>
                </c:pt>
                <c:pt idx="556">
                  <c:v>781.11096</c:v>
                </c:pt>
                <c:pt idx="557">
                  <c:v>789.2796000000001</c:v>
                </c:pt>
                <c:pt idx="558">
                  <c:v>788.09088</c:v>
                </c:pt>
                <c:pt idx="559">
                  <c:v>787.6032</c:v>
                </c:pt>
                <c:pt idx="560">
                  <c:v>797.2958400000001</c:v>
                </c:pt>
                <c:pt idx="561">
                  <c:v>799.27704</c:v>
                </c:pt>
                <c:pt idx="562">
                  <c:v>810.34128</c:v>
                </c:pt>
                <c:pt idx="563">
                  <c:v>822.38088</c:v>
                </c:pt>
                <c:pt idx="564">
                  <c:v>818.87568</c:v>
                </c:pt>
                <c:pt idx="565">
                  <c:v>817.8698400000001</c:v>
                </c:pt>
                <c:pt idx="566">
                  <c:v>819.2414400000001</c:v>
                </c:pt>
                <c:pt idx="567">
                  <c:v>821.1312</c:v>
                </c:pt>
                <c:pt idx="568">
                  <c:v>818.1441599999999</c:v>
                </c:pt>
                <c:pt idx="569">
                  <c:v>820.2168</c:v>
                </c:pt>
                <c:pt idx="570">
                  <c:v>793.91256</c:v>
                </c:pt>
                <c:pt idx="571">
                  <c:v>791.47416</c:v>
                </c:pt>
                <c:pt idx="572">
                  <c:v>764.65176</c:v>
                </c:pt>
                <c:pt idx="573">
                  <c:v>764.16408</c:v>
                </c:pt>
                <c:pt idx="574">
                  <c:v>767.85216</c:v>
                </c:pt>
                <c:pt idx="575">
                  <c:v>757.6718400000001</c:v>
                </c:pt>
                <c:pt idx="576">
                  <c:v>770.32104</c:v>
                </c:pt>
                <c:pt idx="577">
                  <c:v>770.5039200000001</c:v>
                </c:pt>
                <c:pt idx="578">
                  <c:v>779.3431200000001</c:v>
                </c:pt>
                <c:pt idx="579">
                  <c:v>785.2867200000001</c:v>
                </c:pt>
                <c:pt idx="580">
                  <c:v>787.17648</c:v>
                </c:pt>
                <c:pt idx="581">
                  <c:v>787.51176</c:v>
                </c:pt>
                <c:pt idx="582">
                  <c:v>787.51176</c:v>
                </c:pt>
                <c:pt idx="583">
                  <c:v>781.9644000000001</c:v>
                </c:pt>
                <c:pt idx="584">
                  <c:v>779.6174400000001</c:v>
                </c:pt>
                <c:pt idx="585">
                  <c:v>763.55448</c:v>
                </c:pt>
                <c:pt idx="586">
                  <c:v>762.82296</c:v>
                </c:pt>
                <c:pt idx="587">
                  <c:v>764.34696</c:v>
                </c:pt>
                <c:pt idx="588">
                  <c:v>765.6576</c:v>
                </c:pt>
                <c:pt idx="589">
                  <c:v>764.95656</c:v>
                </c:pt>
                <c:pt idx="590">
                  <c:v>758.7996</c:v>
                </c:pt>
                <c:pt idx="591">
                  <c:v>747.40008</c:v>
                </c:pt>
                <c:pt idx="592">
                  <c:v>748.64976</c:v>
                </c:pt>
                <c:pt idx="593">
                  <c:v>744.83976</c:v>
                </c:pt>
                <c:pt idx="594">
                  <c:v>745.29696</c:v>
                </c:pt>
                <c:pt idx="595">
                  <c:v>729.81312</c:v>
                </c:pt>
                <c:pt idx="596">
                  <c:v>735.7567200000001</c:v>
                </c:pt>
                <c:pt idx="597">
                  <c:v>756.63552</c:v>
                </c:pt>
                <c:pt idx="598">
                  <c:v>755.4772800000001</c:v>
                </c:pt>
                <c:pt idx="599">
                  <c:v>763.95072</c:v>
                </c:pt>
                <c:pt idx="600">
                  <c:v>776.08176</c:v>
                </c:pt>
                <c:pt idx="601">
                  <c:v>781.7510400000001</c:v>
                </c:pt>
                <c:pt idx="602">
                  <c:v>791.35224</c:v>
                </c:pt>
                <c:pt idx="603">
                  <c:v>783.4884000000001</c:v>
                </c:pt>
                <c:pt idx="604">
                  <c:v>779.9832</c:v>
                </c:pt>
                <c:pt idx="605">
                  <c:v>755.2639200000001</c:v>
                </c:pt>
                <c:pt idx="606">
                  <c:v>754.13616</c:v>
                </c:pt>
                <c:pt idx="607">
                  <c:v>754.0752</c:v>
                </c:pt>
                <c:pt idx="608">
                  <c:v>752.15496</c:v>
                </c:pt>
                <c:pt idx="609">
                  <c:v>752.61216</c:v>
                </c:pt>
                <c:pt idx="610">
                  <c:v>756.9098400000001</c:v>
                </c:pt>
                <c:pt idx="611">
                  <c:v>760.3540800000001</c:v>
                </c:pt>
                <c:pt idx="612">
                  <c:v>757.0012800000001</c:v>
                </c:pt>
                <c:pt idx="613">
                  <c:v>759.4092</c:v>
                </c:pt>
                <c:pt idx="614">
                  <c:v>758.8300800000001</c:v>
                </c:pt>
                <c:pt idx="615">
                  <c:v>759.47016</c:v>
                </c:pt>
                <c:pt idx="616">
                  <c:v>757.9766400000001</c:v>
                </c:pt>
                <c:pt idx="617">
                  <c:v>763.3716000000001</c:v>
                </c:pt>
                <c:pt idx="618">
                  <c:v>765.26136</c:v>
                </c:pt>
                <c:pt idx="619">
                  <c:v>764.04216</c:v>
                </c:pt>
                <c:pt idx="620">
                  <c:v>761.0856</c:v>
                </c:pt>
                <c:pt idx="621">
                  <c:v>762.12192</c:v>
                </c:pt>
                <c:pt idx="622">
                  <c:v>769.19328</c:v>
                </c:pt>
                <c:pt idx="623">
                  <c:v>762.64008</c:v>
                </c:pt>
                <c:pt idx="624">
                  <c:v>758.67768</c:v>
                </c:pt>
                <c:pt idx="625">
                  <c:v>769.04088</c:v>
                </c:pt>
                <c:pt idx="626">
                  <c:v>776.66088</c:v>
                </c:pt>
                <c:pt idx="627">
                  <c:v>777.66672</c:v>
                </c:pt>
                <c:pt idx="628">
                  <c:v>765.3528</c:v>
                </c:pt>
                <c:pt idx="629">
                  <c:v>768.79704</c:v>
                </c:pt>
                <c:pt idx="630">
                  <c:v>759.68352</c:v>
                </c:pt>
                <c:pt idx="631">
                  <c:v>759.1348800000001</c:v>
                </c:pt>
                <c:pt idx="632">
                  <c:v>750.17376</c:v>
                </c:pt>
                <c:pt idx="633">
                  <c:v>744.35208</c:v>
                </c:pt>
                <c:pt idx="634">
                  <c:v>730.9104</c:v>
                </c:pt>
                <c:pt idx="635">
                  <c:v>732.0991200000001</c:v>
                </c:pt>
                <c:pt idx="636">
                  <c:v>729.6912</c:v>
                </c:pt>
                <c:pt idx="637">
                  <c:v>727.92336</c:v>
                </c:pt>
                <c:pt idx="638">
                  <c:v>726.7956</c:v>
                </c:pt>
                <c:pt idx="639">
                  <c:v>707.2884</c:v>
                </c:pt>
                <c:pt idx="640">
                  <c:v>708.53808</c:v>
                </c:pt>
                <c:pt idx="641">
                  <c:v>709.3610400000001</c:v>
                </c:pt>
                <c:pt idx="642">
                  <c:v>712.1042400000001</c:v>
                </c:pt>
                <c:pt idx="643">
                  <c:v>715.3656000000001</c:v>
                </c:pt>
                <c:pt idx="644">
                  <c:v>722.55888</c:v>
                </c:pt>
                <c:pt idx="645">
                  <c:v>712.65288</c:v>
                </c:pt>
                <c:pt idx="646">
                  <c:v>713.7501599999999</c:v>
                </c:pt>
                <c:pt idx="647">
                  <c:v>718.74888</c:v>
                </c:pt>
                <c:pt idx="648">
                  <c:v>723.5342400000001</c:v>
                </c:pt>
                <c:pt idx="649">
                  <c:v>725.8202400000001</c:v>
                </c:pt>
                <c:pt idx="650">
                  <c:v>724.7534400000001</c:v>
                </c:pt>
                <c:pt idx="651">
                  <c:v>723.93048</c:v>
                </c:pt>
                <c:pt idx="652">
                  <c:v>724.7839200000001</c:v>
                </c:pt>
                <c:pt idx="653">
                  <c:v>726.186</c:v>
                </c:pt>
                <c:pt idx="654">
                  <c:v>730.3008</c:v>
                </c:pt>
                <c:pt idx="655">
                  <c:v>734.08032</c:v>
                </c:pt>
                <c:pt idx="656">
                  <c:v>736.51872</c:v>
                </c:pt>
                <c:pt idx="657">
                  <c:v>737.73792</c:v>
                </c:pt>
                <c:pt idx="658">
                  <c:v>740.7554400000001</c:v>
                </c:pt>
                <c:pt idx="659">
                  <c:v>745.5103200000001</c:v>
                </c:pt>
                <c:pt idx="660">
                  <c:v>749.1374400000001</c:v>
                </c:pt>
                <c:pt idx="661">
                  <c:v>751.39296</c:v>
                </c:pt>
                <c:pt idx="662">
                  <c:v>754.2276</c:v>
                </c:pt>
                <c:pt idx="663">
                  <c:v>757.7023200000001</c:v>
                </c:pt>
                <c:pt idx="664">
                  <c:v>760.7198400000001</c:v>
                </c:pt>
                <c:pt idx="665">
                  <c:v>763.73736</c:v>
                </c:pt>
                <c:pt idx="666">
                  <c:v>765.68808</c:v>
                </c:pt>
                <c:pt idx="667">
                  <c:v>767.54736</c:v>
                </c:pt>
                <c:pt idx="668">
                  <c:v>769.19328</c:v>
                </c:pt>
                <c:pt idx="669">
                  <c:v>770.8087200000001</c:v>
                </c:pt>
                <c:pt idx="670">
                  <c:v>773.76528</c:v>
                </c:pt>
                <c:pt idx="671">
                  <c:v>776.9352</c:v>
                </c:pt>
                <c:pt idx="672">
                  <c:v>779.19072</c:v>
                </c:pt>
                <c:pt idx="673">
                  <c:v>781.23288</c:v>
                </c:pt>
                <c:pt idx="674">
                  <c:v>783.54936</c:v>
                </c:pt>
                <c:pt idx="675">
                  <c:v>786.17064</c:v>
                </c:pt>
                <c:pt idx="676">
                  <c:v>787.7556000000001</c:v>
                </c:pt>
                <c:pt idx="677">
                  <c:v>789.8587200000001</c:v>
                </c:pt>
                <c:pt idx="678">
                  <c:v>790.5902400000001</c:v>
                </c:pt>
                <c:pt idx="679">
                  <c:v>789.7368</c:v>
                </c:pt>
                <c:pt idx="680">
                  <c:v>788.7614400000001</c:v>
                </c:pt>
                <c:pt idx="681">
                  <c:v>786.6278400000001</c:v>
                </c:pt>
                <c:pt idx="682">
                  <c:v>783.4884000000001</c:v>
                </c:pt>
                <c:pt idx="683">
                  <c:v>783.06168</c:v>
                </c:pt>
                <c:pt idx="684">
                  <c:v>784.61616</c:v>
                </c:pt>
                <c:pt idx="685">
                  <c:v>786.5059200000001</c:v>
                </c:pt>
                <c:pt idx="686">
                  <c:v>787.63368</c:v>
                </c:pt>
                <c:pt idx="687">
                  <c:v>789.7368</c:v>
                </c:pt>
                <c:pt idx="688">
                  <c:v>792.84576</c:v>
                </c:pt>
                <c:pt idx="689">
                  <c:v>797.6006400000001</c:v>
                </c:pt>
                <c:pt idx="690">
                  <c:v>801.34968</c:v>
                </c:pt>
                <c:pt idx="691">
                  <c:v>801.7764000000001</c:v>
                </c:pt>
                <c:pt idx="692">
                  <c:v>801.3192</c:v>
                </c:pt>
                <c:pt idx="693">
                  <c:v>801.4106400000001</c:v>
                </c:pt>
                <c:pt idx="694">
                  <c:v>802.2336</c:v>
                </c:pt>
                <c:pt idx="695">
                  <c:v>803.3004000000001</c:v>
                </c:pt>
                <c:pt idx="696">
                  <c:v>801.9288</c:v>
                </c:pt>
                <c:pt idx="697">
                  <c:v>798.4236000000001</c:v>
                </c:pt>
                <c:pt idx="698">
                  <c:v>797.4177599999999</c:v>
                </c:pt>
                <c:pt idx="699">
                  <c:v>799.9171200000001</c:v>
                </c:pt>
                <c:pt idx="700">
                  <c:v>803.17848</c:v>
                </c:pt>
                <c:pt idx="701">
                  <c:v>809.21352</c:v>
                </c:pt>
                <c:pt idx="702">
                  <c:v>811.65192</c:v>
                </c:pt>
                <c:pt idx="703">
                  <c:v>813.6026400000001</c:v>
                </c:pt>
                <c:pt idx="704">
                  <c:v>814.9742400000001</c:v>
                </c:pt>
                <c:pt idx="705">
                  <c:v>816.16296</c:v>
                </c:pt>
                <c:pt idx="706">
                  <c:v>819.02808</c:v>
                </c:pt>
                <c:pt idx="707">
                  <c:v>822.62472</c:v>
                </c:pt>
                <c:pt idx="708">
                  <c:v>825.61176</c:v>
                </c:pt>
                <c:pt idx="709">
                  <c:v>826.37376</c:v>
                </c:pt>
                <c:pt idx="710">
                  <c:v>824.0268000000001</c:v>
                </c:pt>
                <c:pt idx="711">
                  <c:v>823.6915200000001</c:v>
                </c:pt>
                <c:pt idx="712">
                  <c:v>824.6364000000001</c:v>
                </c:pt>
                <c:pt idx="713">
                  <c:v>826.9224</c:v>
                </c:pt>
                <c:pt idx="714">
                  <c:v>829.11696</c:v>
                </c:pt>
                <c:pt idx="715">
                  <c:v>833.1403200000001</c:v>
                </c:pt>
                <c:pt idx="716">
                  <c:v>842.83296</c:v>
                </c:pt>
                <c:pt idx="717">
                  <c:v>853.5314400000001</c:v>
                </c:pt>
                <c:pt idx="718">
                  <c:v>857.25</c:v>
                </c:pt>
                <c:pt idx="719">
                  <c:v>853.01328</c:v>
                </c:pt>
                <c:pt idx="720">
                  <c:v>848.9594400000001</c:v>
                </c:pt>
                <c:pt idx="721">
                  <c:v>846.94776</c:v>
                </c:pt>
                <c:pt idx="722">
                  <c:v>847.70976</c:v>
                </c:pt>
                <c:pt idx="723">
                  <c:v>850.87968</c:v>
                </c:pt>
                <c:pt idx="724">
                  <c:v>856.0003200000001</c:v>
                </c:pt>
                <c:pt idx="725">
                  <c:v>860.2370400000001</c:v>
                </c:pt>
                <c:pt idx="726">
                  <c:v>862.55352</c:v>
                </c:pt>
                <c:pt idx="727">
                  <c:v>860.1760800000001</c:v>
                </c:pt>
                <c:pt idx="728">
                  <c:v>858.0424800000001</c:v>
                </c:pt>
                <c:pt idx="729">
                  <c:v>856.24416</c:v>
                </c:pt>
                <c:pt idx="730">
                  <c:v>854.9030400000001</c:v>
                </c:pt>
                <c:pt idx="731">
                  <c:v>853.5314400000001</c:v>
                </c:pt>
                <c:pt idx="732">
                  <c:v>853.0742400000001</c:v>
                </c:pt>
                <c:pt idx="733">
                  <c:v>855.48216</c:v>
                </c:pt>
                <c:pt idx="734">
                  <c:v>860.11512</c:v>
                </c:pt>
                <c:pt idx="735">
                  <c:v>867.82656</c:v>
                </c:pt>
                <c:pt idx="736">
                  <c:v>874.13592</c:v>
                </c:pt>
                <c:pt idx="737">
                  <c:v>879.07368</c:v>
                </c:pt>
                <c:pt idx="738">
                  <c:v>887.02896</c:v>
                </c:pt>
                <c:pt idx="739">
                  <c:v>893.4907200000001</c:v>
                </c:pt>
                <c:pt idx="740">
                  <c:v>897.4836</c:v>
                </c:pt>
                <c:pt idx="741">
                  <c:v>901.17168</c:v>
                </c:pt>
                <c:pt idx="742">
                  <c:v>905.6522400000001</c:v>
                </c:pt>
                <c:pt idx="743">
                  <c:v>908.2735200000001</c:v>
                </c:pt>
                <c:pt idx="744">
                  <c:v>907.6029599999999</c:v>
                </c:pt>
                <c:pt idx="745">
                  <c:v>908.18208</c:v>
                </c:pt>
                <c:pt idx="746">
                  <c:v>909.55368</c:v>
                </c:pt>
                <c:pt idx="747">
                  <c:v>910.1023200000001</c:v>
                </c:pt>
                <c:pt idx="748">
                  <c:v>908.79168</c:v>
                </c:pt>
                <c:pt idx="749">
                  <c:v>908.7002400000001</c:v>
                </c:pt>
                <c:pt idx="750">
                  <c:v>907.4810400000001</c:v>
                </c:pt>
                <c:pt idx="751">
                  <c:v>906.4142400000001</c:v>
                </c:pt>
                <c:pt idx="752">
                  <c:v>906.3228</c:v>
                </c:pt>
                <c:pt idx="753">
                  <c:v>904.98168</c:v>
                </c:pt>
                <c:pt idx="754">
                  <c:v>902.97</c:v>
                </c:pt>
                <c:pt idx="755">
                  <c:v>901.9946400000001</c:v>
                </c:pt>
                <c:pt idx="756">
                  <c:v>906.1399200000001</c:v>
                </c:pt>
                <c:pt idx="757">
                  <c:v>909.6146400000001</c:v>
                </c:pt>
                <c:pt idx="758">
                  <c:v>915.162</c:v>
                </c:pt>
                <c:pt idx="759">
                  <c:v>920.7398400000001</c:v>
                </c:pt>
                <c:pt idx="760">
                  <c:v>926.16528</c:v>
                </c:pt>
                <c:pt idx="761">
                  <c:v>931.1640000000001</c:v>
                </c:pt>
                <c:pt idx="762">
                  <c:v>937.7476800000001</c:v>
                </c:pt>
                <c:pt idx="763">
                  <c:v>944.3618400000001</c:v>
                </c:pt>
                <c:pt idx="764">
                  <c:v>950.5492800000001</c:v>
                </c:pt>
                <c:pt idx="765">
                  <c:v>958.80936</c:v>
                </c:pt>
                <c:pt idx="766">
                  <c:v>966.24648</c:v>
                </c:pt>
                <c:pt idx="767">
                  <c:v>972.95208</c:v>
                </c:pt>
                <c:pt idx="768">
                  <c:v>977.58504</c:v>
                </c:pt>
                <c:pt idx="769">
                  <c:v>978.28608</c:v>
                </c:pt>
                <c:pt idx="770">
                  <c:v>977.58504</c:v>
                </c:pt>
                <c:pt idx="771">
                  <c:v>977.40216</c:v>
                </c:pt>
                <c:pt idx="772">
                  <c:v>978.0422400000001</c:v>
                </c:pt>
                <c:pt idx="773">
                  <c:v>975.4819200000001</c:v>
                </c:pt>
                <c:pt idx="774">
                  <c:v>970.2698400000002</c:v>
                </c:pt>
                <c:pt idx="775">
                  <c:v>969.8431200000001</c:v>
                </c:pt>
                <c:pt idx="776">
                  <c:v>973.3178400000002</c:v>
                </c:pt>
                <c:pt idx="777">
                  <c:v>976.97544</c:v>
                </c:pt>
                <c:pt idx="778">
                  <c:v>980.11488</c:v>
                </c:pt>
                <c:pt idx="779">
                  <c:v>983.37624</c:v>
                </c:pt>
                <c:pt idx="780">
                  <c:v>986.69856</c:v>
                </c:pt>
                <c:pt idx="781">
                  <c:v>988.4054400000001</c:v>
                </c:pt>
                <c:pt idx="782">
                  <c:v>993.6175200000001</c:v>
                </c:pt>
                <c:pt idx="783">
                  <c:v>998.09808</c:v>
                </c:pt>
                <c:pt idx="784">
                  <c:v>1003.4930400000001</c:v>
                </c:pt>
                <c:pt idx="785">
                  <c:v>1008.2174400000001</c:v>
                </c:pt>
                <c:pt idx="786">
                  <c:v>1012.0579200000001</c:v>
                </c:pt>
                <c:pt idx="787">
                  <c:v>1014.10008</c:v>
                </c:pt>
                <c:pt idx="788">
                  <c:v>1013.5514400000001</c:v>
                </c:pt>
                <c:pt idx="789">
                  <c:v>1011.4483200000001</c:v>
                </c:pt>
                <c:pt idx="790">
                  <c:v>1007.4859200000001</c:v>
                </c:pt>
                <c:pt idx="791">
                  <c:v>1003.61496</c:v>
                </c:pt>
                <c:pt idx="792">
                  <c:v>1001.9385599999999</c:v>
                </c:pt>
                <c:pt idx="793">
                  <c:v>1000.2926400000001</c:v>
                </c:pt>
                <c:pt idx="794">
                  <c:v>1000.8108000000001</c:v>
                </c:pt>
                <c:pt idx="795">
                  <c:v>1003.5540000000001</c:v>
                </c:pt>
                <c:pt idx="796">
                  <c:v>1005.13896</c:v>
                </c:pt>
                <c:pt idx="797">
                  <c:v>1005.0170400000001</c:v>
                </c:pt>
                <c:pt idx="798">
                  <c:v>1003.1577599999999</c:v>
                </c:pt>
                <c:pt idx="799">
                  <c:v>1001.9690400000001</c:v>
                </c:pt>
                <c:pt idx="800">
                  <c:v>1000.07928</c:v>
                </c:pt>
                <c:pt idx="801">
                  <c:v>1000.6279200000001</c:v>
                </c:pt>
                <c:pt idx="802">
                  <c:v>1002.4262400000001</c:v>
                </c:pt>
                <c:pt idx="803">
                  <c:v>1004.8951200000001</c:v>
                </c:pt>
                <c:pt idx="804">
                  <c:v>1008.18696</c:v>
                </c:pt>
                <c:pt idx="805">
                  <c:v>1013.79528</c:v>
                </c:pt>
                <c:pt idx="806">
                  <c:v>1020.3180000000001</c:v>
                </c:pt>
                <c:pt idx="807">
                  <c:v>1025.71296</c:v>
                </c:pt>
                <c:pt idx="808">
                  <c:v>1031.68704</c:v>
                </c:pt>
                <c:pt idx="809">
                  <c:v>1037.90496</c:v>
                </c:pt>
                <c:pt idx="810">
                  <c:v>1045.8602400000002</c:v>
                </c:pt>
                <c:pt idx="811">
                  <c:v>1053.60216</c:v>
                </c:pt>
                <c:pt idx="812">
                  <c:v>1059.54576</c:v>
                </c:pt>
                <c:pt idx="813">
                  <c:v>1058.1436800000001</c:v>
                </c:pt>
                <c:pt idx="814">
                  <c:v>1054.72992</c:v>
                </c:pt>
                <c:pt idx="815">
                  <c:v>1052.96208</c:v>
                </c:pt>
                <c:pt idx="816">
                  <c:v>1054.3946400000002</c:v>
                </c:pt>
                <c:pt idx="817">
                  <c:v>1055.94912</c:v>
                </c:pt>
                <c:pt idx="818">
                  <c:v>1057.77792</c:v>
                </c:pt>
                <c:pt idx="819">
                  <c:v>1061.13072</c:v>
                </c:pt>
                <c:pt idx="820">
                  <c:v>1061.55744</c:v>
                </c:pt>
                <c:pt idx="821">
                  <c:v>1059.54576</c:v>
                </c:pt>
                <c:pt idx="822">
                  <c:v>1055.9796000000001</c:v>
                </c:pt>
                <c:pt idx="823">
                  <c:v>1052.9316000000001</c:v>
                </c:pt>
                <c:pt idx="824">
                  <c:v>1052.99256</c:v>
                </c:pt>
                <c:pt idx="825">
                  <c:v>1055.8272</c:v>
                </c:pt>
                <c:pt idx="826">
                  <c:v>1060.5820800000001</c:v>
                </c:pt>
                <c:pt idx="827">
                  <c:v>1065.64176</c:v>
                </c:pt>
                <c:pt idx="828">
                  <c:v>1070.09184</c:v>
                </c:pt>
                <c:pt idx="829">
                  <c:v>1075.7611200000001</c:v>
                </c:pt>
                <c:pt idx="830">
                  <c:v>1081.5828000000001</c:v>
                </c:pt>
                <c:pt idx="831">
                  <c:v>1087.49592</c:v>
                </c:pt>
                <c:pt idx="832">
                  <c:v>1094.5063200000002</c:v>
                </c:pt>
                <c:pt idx="833">
                  <c:v>1103.9246400000002</c:v>
                </c:pt>
                <c:pt idx="834">
                  <c:v>1103.9246400000002</c:v>
                </c:pt>
                <c:pt idx="835">
                  <c:v>1100.4194400000001</c:v>
                </c:pt>
                <c:pt idx="836">
                  <c:v>1100.69376</c:v>
                </c:pt>
                <c:pt idx="837">
                  <c:v>1103.95512</c:v>
                </c:pt>
                <c:pt idx="838">
                  <c:v>1107.36888</c:v>
                </c:pt>
                <c:pt idx="839">
                  <c:v>1111.97136</c:v>
                </c:pt>
                <c:pt idx="840">
                  <c:v>1119.80472</c:v>
                </c:pt>
                <c:pt idx="841">
                  <c:v>1126.90656</c:v>
                </c:pt>
                <c:pt idx="842">
                  <c:v>1137.6660000000002</c:v>
                </c:pt>
                <c:pt idx="843">
                  <c:v>1143</c:v>
                </c:pt>
                <c:pt idx="844">
                  <c:v>1138.03176</c:v>
                </c:pt>
                <c:pt idx="845">
                  <c:v>1133.7950400000002</c:v>
                </c:pt>
                <c:pt idx="846">
                  <c:v>1139.25096</c:v>
                </c:pt>
                <c:pt idx="847">
                  <c:v>1140.13488</c:v>
                </c:pt>
                <c:pt idx="848">
                  <c:v>1138.33656</c:v>
                </c:pt>
                <c:pt idx="849">
                  <c:v>1135.92864</c:v>
                </c:pt>
                <c:pt idx="850">
                  <c:v>1134.3132</c:v>
                </c:pt>
                <c:pt idx="851">
                  <c:v>1133.7036</c:v>
                </c:pt>
                <c:pt idx="852">
                  <c:v>1135.7762400000001</c:v>
                </c:pt>
                <c:pt idx="853">
                  <c:v>1137.14784</c:v>
                </c:pt>
                <c:pt idx="854">
                  <c:v>1139.06808</c:v>
                </c:pt>
                <c:pt idx="855">
                  <c:v>1143.94488</c:v>
                </c:pt>
                <c:pt idx="856">
                  <c:v>1148.7912000000001</c:v>
                </c:pt>
                <c:pt idx="857">
                  <c:v>1151.74776</c:v>
                </c:pt>
                <c:pt idx="858">
                  <c:v>1152.5707200000002</c:v>
                </c:pt>
                <c:pt idx="859">
                  <c:v>1153.08888</c:v>
                </c:pt>
                <c:pt idx="860">
                  <c:v>1155.4968000000001</c:v>
                </c:pt>
                <c:pt idx="861">
                  <c:v>1157.59992</c:v>
                </c:pt>
                <c:pt idx="862">
                  <c:v>1161.3794400000002</c:v>
                </c:pt>
                <c:pt idx="863">
                  <c:v>1166.04288</c:v>
                </c:pt>
                <c:pt idx="864">
                  <c:v>1168.6336800000001</c:v>
                </c:pt>
                <c:pt idx="865">
                  <c:v>1171.16352</c:v>
                </c:pt>
                <c:pt idx="866">
                  <c:v>1170.95016</c:v>
                </c:pt>
                <c:pt idx="867">
                  <c:v>1169.0604</c:v>
                </c:pt>
                <c:pt idx="868">
                  <c:v>1168.87752</c:v>
                </c:pt>
                <c:pt idx="869">
                  <c:v>1169.60904</c:v>
                </c:pt>
                <c:pt idx="870">
                  <c:v>1169.7614400000002</c:v>
                </c:pt>
                <c:pt idx="871">
                  <c:v>1170.06624</c:v>
                </c:pt>
                <c:pt idx="872">
                  <c:v>1168.4508</c:v>
                </c:pt>
                <c:pt idx="873">
                  <c:v>1165.82952</c:v>
                </c:pt>
                <c:pt idx="874">
                  <c:v>1162.08048</c:v>
                </c:pt>
                <c:pt idx="875">
                  <c:v>1158.5448000000001</c:v>
                </c:pt>
                <c:pt idx="876">
                  <c:v>1156.8379200000002</c:v>
                </c:pt>
                <c:pt idx="877">
                  <c:v>1154.2776000000001</c:v>
                </c:pt>
                <c:pt idx="878">
                  <c:v>1150.3456800000001</c:v>
                </c:pt>
                <c:pt idx="879">
                  <c:v>1147.75488</c:v>
                </c:pt>
                <c:pt idx="880">
                  <c:v>1142.4208800000001</c:v>
                </c:pt>
                <c:pt idx="881">
                  <c:v>1142.4818400000001</c:v>
                </c:pt>
                <c:pt idx="882">
                  <c:v>1142.51232</c:v>
                </c:pt>
                <c:pt idx="883">
                  <c:v>1142.238</c:v>
                </c:pt>
                <c:pt idx="884">
                  <c:v>1140.2568</c:v>
                </c:pt>
                <c:pt idx="885">
                  <c:v>1138.8852000000002</c:v>
                </c:pt>
                <c:pt idx="886">
                  <c:v>1136.9344800000001</c:v>
                </c:pt>
                <c:pt idx="887">
                  <c:v>1136.26392</c:v>
                </c:pt>
                <c:pt idx="888">
                  <c:v>1137.17832</c:v>
                </c:pt>
                <c:pt idx="889">
                  <c:v>1138.8242400000001</c:v>
                </c:pt>
                <c:pt idx="890">
                  <c:v>1140.8664</c:v>
                </c:pt>
                <c:pt idx="891">
                  <c:v>1141.38456</c:v>
                </c:pt>
                <c:pt idx="892">
                  <c:v>1139.1595200000002</c:v>
                </c:pt>
                <c:pt idx="893">
                  <c:v>1139.4948000000002</c:v>
                </c:pt>
                <c:pt idx="894">
                  <c:v>1140.16536</c:v>
                </c:pt>
                <c:pt idx="895">
                  <c:v>1141.68936</c:v>
                </c:pt>
                <c:pt idx="896">
                  <c:v>1143.6400800000001</c:v>
                </c:pt>
                <c:pt idx="897">
                  <c:v>1145.56032</c:v>
                </c:pt>
                <c:pt idx="898">
                  <c:v>1147.9682400000002</c:v>
                </c:pt>
                <c:pt idx="899">
                  <c:v>1153.42416</c:v>
                </c:pt>
                <c:pt idx="900">
                  <c:v>1158.45336</c:v>
                </c:pt>
                <c:pt idx="901">
                  <c:v>1163.5435200000002</c:v>
                </c:pt>
                <c:pt idx="902">
                  <c:v>1168.26792</c:v>
                </c:pt>
                <c:pt idx="903">
                  <c:v>1173.1752000000001</c:v>
                </c:pt>
                <c:pt idx="904">
                  <c:v>1177.1071200000001</c:v>
                </c:pt>
                <c:pt idx="905">
                  <c:v>1178.63112</c:v>
                </c:pt>
                <c:pt idx="906">
                  <c:v>1180.55136</c:v>
                </c:pt>
                <c:pt idx="907">
                  <c:v>1184.33088</c:v>
                </c:pt>
                <c:pt idx="908">
                  <c:v>1188.0799200000001</c:v>
                </c:pt>
                <c:pt idx="909">
                  <c:v>1191.70704</c:v>
                </c:pt>
                <c:pt idx="910">
                  <c:v>1193.32248</c:v>
                </c:pt>
                <c:pt idx="911">
                  <c:v>1196.40096</c:v>
                </c:pt>
                <c:pt idx="912">
                  <c:v>1200.85104</c:v>
                </c:pt>
                <c:pt idx="913">
                  <c:v>1204.32576</c:v>
                </c:pt>
                <c:pt idx="914">
                  <c:v>1207.55664</c:v>
                </c:pt>
                <c:pt idx="915">
                  <c:v>1210.23888</c:v>
                </c:pt>
                <c:pt idx="916">
                  <c:v>1213.4088000000002</c:v>
                </c:pt>
                <c:pt idx="917">
                  <c:v>1216.57872</c:v>
                </c:pt>
                <c:pt idx="918">
                  <c:v>1220.1144000000002</c:v>
                </c:pt>
                <c:pt idx="919">
                  <c:v>1223.13192</c:v>
                </c:pt>
                <c:pt idx="920">
                  <c:v>1227.64296</c:v>
                </c:pt>
                <c:pt idx="921">
                  <c:v>1230.4776000000002</c:v>
                </c:pt>
                <c:pt idx="922">
                  <c:v>1231.51392</c:v>
                </c:pt>
                <c:pt idx="923">
                  <c:v>1231.94064</c:v>
                </c:pt>
                <c:pt idx="924">
                  <c:v>1232.27592</c:v>
                </c:pt>
                <c:pt idx="925">
                  <c:v>1232.64168</c:v>
                </c:pt>
                <c:pt idx="926">
                  <c:v>1232.73312</c:v>
                </c:pt>
                <c:pt idx="927">
                  <c:v>1232.8550400000001</c:v>
                </c:pt>
                <c:pt idx="928">
                  <c:v>1233.3122400000002</c:v>
                </c:pt>
                <c:pt idx="929">
                  <c:v>1232.154</c:v>
                </c:pt>
                <c:pt idx="930">
                  <c:v>1230.20328</c:v>
                </c:pt>
                <c:pt idx="931">
                  <c:v>1228.74024</c:v>
                </c:pt>
                <c:pt idx="932">
                  <c:v>1229.106</c:v>
                </c:pt>
                <c:pt idx="933">
                  <c:v>1231.8492</c:v>
                </c:pt>
                <c:pt idx="934">
                  <c:v>1235.11056</c:v>
                </c:pt>
                <c:pt idx="935">
                  <c:v>1239.53016</c:v>
                </c:pt>
                <c:pt idx="936">
                  <c:v>1247.66832</c:v>
                </c:pt>
                <c:pt idx="937">
                  <c:v>1269.3396</c:v>
                </c:pt>
                <c:pt idx="938">
                  <c:v>1269.58344</c:v>
                </c:pt>
                <c:pt idx="939">
                  <c:v>1269.91872</c:v>
                </c:pt>
                <c:pt idx="940">
                  <c:v>1269.3396</c:v>
                </c:pt>
                <c:pt idx="941">
                  <c:v>1271.59512</c:v>
                </c:pt>
                <c:pt idx="942">
                  <c:v>1275.10032</c:v>
                </c:pt>
                <c:pt idx="943">
                  <c:v>1277.02056</c:v>
                </c:pt>
                <c:pt idx="944">
                  <c:v>1280.4038400000002</c:v>
                </c:pt>
                <c:pt idx="945">
                  <c:v>1282.93368</c:v>
                </c:pt>
                <c:pt idx="946">
                  <c:v>1284.0614400000002</c:v>
                </c:pt>
                <c:pt idx="947">
                  <c:v>1286.37792</c:v>
                </c:pt>
                <c:pt idx="948">
                  <c:v>1287.5056800000002</c:v>
                </c:pt>
                <c:pt idx="949">
                  <c:v>1290.1574400000002</c:v>
                </c:pt>
                <c:pt idx="950">
                  <c:v>1296.8020800000002</c:v>
                </c:pt>
                <c:pt idx="951">
                  <c:v>1301.8922400000001</c:v>
                </c:pt>
                <c:pt idx="952">
                  <c:v>1307.8968</c:v>
                </c:pt>
                <c:pt idx="953">
                  <c:v>1311.6458400000001</c:v>
                </c:pt>
                <c:pt idx="954">
                  <c:v>1311.58488</c:v>
                </c:pt>
                <c:pt idx="955">
                  <c:v>1330.4215199999999</c:v>
                </c:pt>
                <c:pt idx="956">
                  <c:v>1339.0168800000001</c:v>
                </c:pt>
                <c:pt idx="957">
                  <c:v>1346.57592</c:v>
                </c:pt>
                <c:pt idx="958">
                  <c:v>1354.7750400000002</c:v>
                </c:pt>
                <c:pt idx="959">
                  <c:v>1361.81592</c:v>
                </c:pt>
                <c:pt idx="960">
                  <c:v>1367.75952</c:v>
                </c:pt>
                <c:pt idx="961">
                  <c:v>1364.5896</c:v>
                </c:pt>
                <c:pt idx="962">
                  <c:v>1359.98712</c:v>
                </c:pt>
                <c:pt idx="963">
                  <c:v>1355.4456</c:v>
                </c:pt>
                <c:pt idx="964">
                  <c:v>1362.7608</c:v>
                </c:pt>
                <c:pt idx="965">
                  <c:v>1372.2400800000003</c:v>
                </c:pt>
                <c:pt idx="966">
                  <c:v>1381.62792</c:v>
                </c:pt>
                <c:pt idx="967">
                  <c:v>1386.8704800000003</c:v>
                </c:pt>
                <c:pt idx="968">
                  <c:v>1389.94896</c:v>
                </c:pt>
                <c:pt idx="969">
                  <c:v>1392.84456</c:v>
                </c:pt>
                <c:pt idx="970">
                  <c:v>1395.89256</c:v>
                </c:pt>
                <c:pt idx="971">
                  <c:v>1400.0378400000002</c:v>
                </c:pt>
                <c:pt idx="972">
                  <c:v>1402.14096</c:v>
                </c:pt>
                <c:pt idx="973">
                  <c:v>1401.13512</c:v>
                </c:pt>
                <c:pt idx="974">
                  <c:v>1403.7259199999999</c:v>
                </c:pt>
                <c:pt idx="975">
                  <c:v>1403.17728</c:v>
                </c:pt>
                <c:pt idx="976">
                  <c:v>1408.87704</c:v>
                </c:pt>
                <c:pt idx="977">
                  <c:v>1415.1864</c:v>
                </c:pt>
                <c:pt idx="978">
                  <c:v>1424.0560800000003</c:v>
                </c:pt>
                <c:pt idx="979">
                  <c:v>1430.3044800000002</c:v>
                </c:pt>
                <c:pt idx="980">
                  <c:v>1434.2059199999999</c:v>
                </c:pt>
                <c:pt idx="981">
                  <c:v>1436.6748</c:v>
                </c:pt>
                <c:pt idx="982">
                  <c:v>1435.9432800000002</c:v>
                </c:pt>
                <c:pt idx="983">
                  <c:v>1435.88232</c:v>
                </c:pt>
                <c:pt idx="984">
                  <c:v>1436.24808</c:v>
                </c:pt>
                <c:pt idx="985">
                  <c:v>1436.7662400000002</c:v>
                </c:pt>
                <c:pt idx="986">
                  <c:v>1440.85056</c:v>
                </c:pt>
                <c:pt idx="987">
                  <c:v>1443.44136</c:v>
                </c:pt>
                <c:pt idx="988">
                  <c:v>1442.34408</c:v>
                </c:pt>
                <c:pt idx="989">
                  <c:v>1478.85912</c:v>
                </c:pt>
                <c:pt idx="990">
                  <c:v>1478.85912</c:v>
                </c:pt>
                <c:pt idx="991">
                  <c:v>1478.85912</c:v>
                </c:pt>
                <c:pt idx="992">
                  <c:v>1478.85912</c:v>
                </c:pt>
                <c:pt idx="993">
                  <c:v>1479.4382400000002</c:v>
                </c:pt>
                <c:pt idx="994">
                  <c:v>1481.4194400000001</c:v>
                </c:pt>
                <c:pt idx="995">
                  <c:v>1483.6444800000002</c:v>
                </c:pt>
                <c:pt idx="996">
                  <c:v>1485.3818400000002</c:v>
                </c:pt>
                <c:pt idx="997">
                  <c:v>1490.8682400000002</c:v>
                </c:pt>
                <c:pt idx="998">
                  <c:v>1495.59264</c:v>
                </c:pt>
                <c:pt idx="999">
                  <c:v>1497.90912</c:v>
                </c:pt>
                <c:pt idx="1000">
                  <c:v>1498.79304</c:v>
                </c:pt>
                <c:pt idx="1001">
                  <c:v>1498.67112</c:v>
                </c:pt>
                <c:pt idx="1002">
                  <c:v>1497.33</c:v>
                </c:pt>
                <c:pt idx="1003">
                  <c:v>1492.6360800000002</c:v>
                </c:pt>
                <c:pt idx="1004">
                  <c:v>1487.1496800000002</c:v>
                </c:pt>
                <c:pt idx="1005">
                  <c:v>1481.08416</c:v>
                </c:pt>
                <c:pt idx="1006">
                  <c:v>1474.0128</c:v>
                </c:pt>
                <c:pt idx="1007">
                  <c:v>1471.4524800000002</c:v>
                </c:pt>
                <c:pt idx="1008">
                  <c:v>1470.5076000000001</c:v>
                </c:pt>
                <c:pt idx="1009">
                  <c:v>1469.10552</c:v>
                </c:pt>
                <c:pt idx="1010">
                  <c:v>1468.55688</c:v>
                </c:pt>
                <c:pt idx="1011">
                  <c:v>1469.5322400000002</c:v>
                </c:pt>
                <c:pt idx="1012">
                  <c:v>1472.4888</c:v>
                </c:pt>
                <c:pt idx="1013">
                  <c:v>1472.15352</c:v>
                </c:pt>
                <c:pt idx="1014">
                  <c:v>1472.45832</c:v>
                </c:pt>
                <c:pt idx="1015">
                  <c:v>1474.86624</c:v>
                </c:pt>
                <c:pt idx="1016">
                  <c:v>1476.7864800000002</c:v>
                </c:pt>
                <c:pt idx="1017">
                  <c:v>1477.09128</c:v>
                </c:pt>
                <c:pt idx="1018">
                  <c:v>1473.7384800000002</c:v>
                </c:pt>
                <c:pt idx="1019">
                  <c:v>1470.87336</c:v>
                </c:pt>
                <c:pt idx="1020">
                  <c:v>1467.6424800000002</c:v>
                </c:pt>
                <c:pt idx="1021">
                  <c:v>1464.32016</c:v>
                </c:pt>
                <c:pt idx="1022">
                  <c:v>1462.2170400000002</c:v>
                </c:pt>
                <c:pt idx="1023">
                  <c:v>1459.35192</c:v>
                </c:pt>
                <c:pt idx="1024">
                  <c:v>1454.87136</c:v>
                </c:pt>
                <c:pt idx="1025">
                  <c:v>1448.92776</c:v>
                </c:pt>
                <c:pt idx="1026">
                  <c:v>1442.1916800000001</c:v>
                </c:pt>
                <c:pt idx="1027">
                  <c:v>1437.07104</c:v>
                </c:pt>
                <c:pt idx="1028">
                  <c:v>1437.132</c:v>
                </c:pt>
                <c:pt idx="1029">
                  <c:v>1436.0956800000001</c:v>
                </c:pt>
                <c:pt idx="1030">
                  <c:v>1432.07232</c:v>
                </c:pt>
                <c:pt idx="1031">
                  <c:v>1428.0184800000002</c:v>
                </c:pt>
                <c:pt idx="1032">
                  <c:v>1425.00096</c:v>
                </c:pt>
                <c:pt idx="1033">
                  <c:v>1419.51456</c:v>
                </c:pt>
                <c:pt idx="1034">
                  <c:v>1415.3083199999999</c:v>
                </c:pt>
                <c:pt idx="1035">
                  <c:v>1414.24152</c:v>
                </c:pt>
                <c:pt idx="1036">
                  <c:v>1418.50872</c:v>
                </c:pt>
                <c:pt idx="1037">
                  <c:v>1419.05736</c:v>
                </c:pt>
                <c:pt idx="1038">
                  <c:v>1418.50872</c:v>
                </c:pt>
                <c:pt idx="1039">
                  <c:v>1413.9976800000002</c:v>
                </c:pt>
                <c:pt idx="1040">
                  <c:v>1412.8699199999999</c:v>
                </c:pt>
                <c:pt idx="1041">
                  <c:v>1412.2908</c:v>
                </c:pt>
                <c:pt idx="1042">
                  <c:v>1411.2240000000002</c:v>
                </c:pt>
                <c:pt idx="1043">
                  <c:v>1407.9931199999999</c:v>
                </c:pt>
                <c:pt idx="1044">
                  <c:v>1406.22528</c:v>
                </c:pt>
                <c:pt idx="1045">
                  <c:v>1403.87832</c:v>
                </c:pt>
                <c:pt idx="1046">
                  <c:v>1401.10464</c:v>
                </c:pt>
                <c:pt idx="1047">
                  <c:v>1399.09296</c:v>
                </c:pt>
                <c:pt idx="1048">
                  <c:v>1395.00864</c:v>
                </c:pt>
                <c:pt idx="1049">
                  <c:v>1390.2232800000002</c:v>
                </c:pt>
                <c:pt idx="1050">
                  <c:v>1388.0896800000003</c:v>
                </c:pt>
                <c:pt idx="1051">
                  <c:v>1385.4074400000002</c:v>
                </c:pt>
                <c:pt idx="1052">
                  <c:v>1385.37696</c:v>
                </c:pt>
                <c:pt idx="1053">
                  <c:v>1387.51056</c:v>
                </c:pt>
                <c:pt idx="1054">
                  <c:v>1387.602</c:v>
                </c:pt>
                <c:pt idx="1055">
                  <c:v>1385.5598400000001</c:v>
                </c:pt>
                <c:pt idx="1056">
                  <c:v>1384.37112</c:v>
                </c:pt>
                <c:pt idx="1057">
                  <c:v>1382.32896</c:v>
                </c:pt>
                <c:pt idx="1058">
                  <c:v>1377.29976</c:v>
                </c:pt>
                <c:pt idx="1059">
                  <c:v>1372.2096000000001</c:v>
                </c:pt>
                <c:pt idx="1060">
                  <c:v>1372.8192000000001</c:v>
                </c:pt>
                <c:pt idx="1061">
                  <c:v>1371.9352800000001</c:v>
                </c:pt>
                <c:pt idx="1062">
                  <c:v>1369.58832</c:v>
                </c:pt>
                <c:pt idx="1063">
                  <c:v>1368.82632</c:v>
                </c:pt>
                <c:pt idx="1064">
                  <c:v>1367.5766400000002</c:v>
                </c:pt>
                <c:pt idx="1065">
                  <c:v>1366.8756</c:v>
                </c:pt>
                <c:pt idx="1066">
                  <c:v>1366.05264</c:v>
                </c:pt>
                <c:pt idx="1067">
                  <c:v>1364.0104800000001</c:v>
                </c:pt>
                <c:pt idx="1068">
                  <c:v>1360.90152</c:v>
                </c:pt>
                <c:pt idx="1069">
                  <c:v>1355.11032</c:v>
                </c:pt>
                <c:pt idx="1070">
                  <c:v>1350.38592</c:v>
                </c:pt>
                <c:pt idx="1071">
                  <c:v>1345.50912</c:v>
                </c:pt>
                <c:pt idx="1072">
                  <c:v>1340.9676000000002</c:v>
                </c:pt>
                <c:pt idx="1073">
                  <c:v>1336.8832800000002</c:v>
                </c:pt>
                <c:pt idx="1074">
                  <c:v>1336.7004000000002</c:v>
                </c:pt>
                <c:pt idx="1075">
                  <c:v>1336.36512</c:v>
                </c:pt>
                <c:pt idx="1076">
                  <c:v>1335.23736</c:v>
                </c:pt>
                <c:pt idx="1077">
                  <c:v>1331.73216</c:v>
                </c:pt>
                <c:pt idx="1078">
                  <c:v>1330.81776</c:v>
                </c:pt>
                <c:pt idx="1079">
                  <c:v>1329.3852000000002</c:v>
                </c:pt>
                <c:pt idx="1080">
                  <c:v>1326.0324</c:v>
                </c:pt>
                <c:pt idx="1081">
                  <c:v>1322.89296</c:v>
                </c:pt>
                <c:pt idx="1082">
                  <c:v>1320.33264</c:v>
                </c:pt>
                <c:pt idx="1083">
                  <c:v>1318.68672</c:v>
                </c:pt>
                <c:pt idx="1084">
                  <c:v>1318.8086400000002</c:v>
                </c:pt>
                <c:pt idx="1085">
                  <c:v>1318.9000800000001</c:v>
                </c:pt>
                <c:pt idx="1086">
                  <c:v>1318.62576</c:v>
                </c:pt>
                <c:pt idx="1087">
                  <c:v>1316.8884</c:v>
                </c:pt>
                <c:pt idx="1088">
                  <c:v>1313.65752</c:v>
                </c:pt>
                <c:pt idx="1089">
                  <c:v>1311.5544</c:v>
                </c:pt>
                <c:pt idx="1090">
                  <c:v>1313.9928</c:v>
                </c:pt>
                <c:pt idx="1091">
                  <c:v>1316.21784</c:v>
                </c:pt>
                <c:pt idx="1092">
                  <c:v>1314.72432</c:v>
                </c:pt>
                <c:pt idx="1093">
                  <c:v>1309.54272</c:v>
                </c:pt>
                <c:pt idx="1094">
                  <c:v>1304.4220800000003</c:v>
                </c:pt>
                <c:pt idx="1095">
                  <c:v>1299.88056</c:v>
                </c:pt>
                <c:pt idx="1096">
                  <c:v>1296.10104</c:v>
                </c:pt>
                <c:pt idx="1097">
                  <c:v>1293.876</c:v>
                </c:pt>
                <c:pt idx="1098">
                  <c:v>1287.23136</c:v>
                </c:pt>
                <c:pt idx="1099">
                  <c:v>1283.42136</c:v>
                </c:pt>
                <c:pt idx="1100">
                  <c:v>1283.63472</c:v>
                </c:pt>
                <c:pt idx="1101">
                  <c:v>1286.16456</c:v>
                </c:pt>
                <c:pt idx="1102">
                  <c:v>1281.19632</c:v>
                </c:pt>
                <c:pt idx="1103">
                  <c:v>1280.58672</c:v>
                </c:pt>
                <c:pt idx="1104">
                  <c:v>1281.7754400000001</c:v>
                </c:pt>
                <c:pt idx="1105">
                  <c:v>1282.96416</c:v>
                </c:pt>
                <c:pt idx="1106">
                  <c:v>1280.52576</c:v>
                </c:pt>
                <c:pt idx="1107">
                  <c:v>1275.3746400000002</c:v>
                </c:pt>
                <c:pt idx="1108">
                  <c:v>1271.4732000000001</c:v>
                </c:pt>
                <c:pt idx="1109">
                  <c:v>1269.15672</c:v>
                </c:pt>
                <c:pt idx="1110">
                  <c:v>1267.3888800000002</c:v>
                </c:pt>
                <c:pt idx="1111">
                  <c:v>1264.4628</c:v>
                </c:pt>
                <c:pt idx="1112">
                  <c:v>1260.8356800000001</c:v>
                </c:pt>
                <c:pt idx="1113">
                  <c:v>1261.01856</c:v>
                </c:pt>
                <c:pt idx="1114">
                  <c:v>1261.62816</c:v>
                </c:pt>
                <c:pt idx="1115">
                  <c:v>1257.72672</c:v>
                </c:pt>
                <c:pt idx="1116">
                  <c:v>1256.44656</c:v>
                </c:pt>
                <c:pt idx="1117">
                  <c:v>1255.2883199999999</c:v>
                </c:pt>
                <c:pt idx="1118">
                  <c:v>1254.4348800000002</c:v>
                </c:pt>
                <c:pt idx="1119">
                  <c:v>1254.16056</c:v>
                </c:pt>
                <c:pt idx="1120">
                  <c:v>1251.6916800000001</c:v>
                </c:pt>
                <c:pt idx="1121">
                  <c:v>1248.67416</c:v>
                </c:pt>
                <c:pt idx="1122">
                  <c:v>1244.4374400000002</c:v>
                </c:pt>
                <c:pt idx="1123">
                  <c:v>1242.02952</c:v>
                </c:pt>
                <c:pt idx="1124">
                  <c:v>1239.07296</c:v>
                </c:pt>
                <c:pt idx="1125">
                  <c:v>1240.96272</c:v>
                </c:pt>
                <c:pt idx="1126">
                  <c:v>1240.47504</c:v>
                </c:pt>
                <c:pt idx="1127">
                  <c:v>1234.10472</c:v>
                </c:pt>
                <c:pt idx="1128">
                  <c:v>1231.5748800000001</c:v>
                </c:pt>
                <c:pt idx="1129">
                  <c:v>1229.0450400000002</c:v>
                </c:pt>
                <c:pt idx="1130">
                  <c:v>1227.49056</c:v>
                </c:pt>
                <c:pt idx="1131">
                  <c:v>1225.81416</c:v>
                </c:pt>
                <c:pt idx="1132">
                  <c:v>1224.2596800000001</c:v>
                </c:pt>
                <c:pt idx="1133">
                  <c:v>1221.15072</c:v>
                </c:pt>
                <c:pt idx="1134">
                  <c:v>1219.7791200000001</c:v>
                </c:pt>
                <c:pt idx="1135">
                  <c:v>1219.3828800000001</c:v>
                </c:pt>
                <c:pt idx="1136">
                  <c:v>1219.56576</c:v>
                </c:pt>
                <c:pt idx="1137">
                  <c:v>1219.23048</c:v>
                </c:pt>
                <c:pt idx="1138">
                  <c:v>1219.3524</c:v>
                </c:pt>
                <c:pt idx="1139">
                  <c:v>1219.9924800000001</c:v>
                </c:pt>
                <c:pt idx="1140">
                  <c:v>1220.6020800000001</c:v>
                </c:pt>
                <c:pt idx="1141">
                  <c:v>1221.2116800000001</c:v>
                </c:pt>
                <c:pt idx="1142">
                  <c:v>1222.30896</c:v>
                </c:pt>
                <c:pt idx="1143">
                  <c:v>1223.13192</c:v>
                </c:pt>
                <c:pt idx="1144">
                  <c:v>1222.12608</c:v>
                </c:pt>
                <c:pt idx="1145">
                  <c:v>1218.34656</c:v>
                </c:pt>
                <c:pt idx="1146">
                  <c:v>1213.2564</c:v>
                </c:pt>
                <c:pt idx="1147">
                  <c:v>1214.44512</c:v>
                </c:pt>
                <c:pt idx="1148">
                  <c:v>1212.06768</c:v>
                </c:pt>
                <c:pt idx="1149">
                  <c:v>1208.2272</c:v>
                </c:pt>
                <c:pt idx="1150">
                  <c:v>1204.60008</c:v>
                </c:pt>
                <c:pt idx="1151">
                  <c:v>1200.24144</c:v>
                </c:pt>
                <c:pt idx="1152">
                  <c:v>1197.04104</c:v>
                </c:pt>
                <c:pt idx="1153">
                  <c:v>1198.35168</c:v>
                </c:pt>
                <c:pt idx="1154">
                  <c:v>1193.8406400000001</c:v>
                </c:pt>
                <c:pt idx="1155">
                  <c:v>1190.42688</c:v>
                </c:pt>
                <c:pt idx="1156">
                  <c:v>1188.4152000000001</c:v>
                </c:pt>
                <c:pt idx="1157">
                  <c:v>1185.9768000000001</c:v>
                </c:pt>
                <c:pt idx="1158">
                  <c:v>1183.0507200000002</c:v>
                </c:pt>
                <c:pt idx="1159">
                  <c:v>1180.7342400000002</c:v>
                </c:pt>
                <c:pt idx="1160">
                  <c:v>1179.45408</c:v>
                </c:pt>
                <c:pt idx="1161">
                  <c:v>1178.47872</c:v>
                </c:pt>
                <c:pt idx="1162">
                  <c:v>1177.5948</c:v>
                </c:pt>
                <c:pt idx="1163">
                  <c:v>1176.71088</c:v>
                </c:pt>
                <c:pt idx="1164">
                  <c:v>1176.9852</c:v>
                </c:pt>
                <c:pt idx="1165">
                  <c:v>1176.5584800000001</c:v>
                </c:pt>
                <c:pt idx="1166">
                  <c:v>1175.82696</c:v>
                </c:pt>
                <c:pt idx="1167">
                  <c:v>1179.5455200000001</c:v>
                </c:pt>
                <c:pt idx="1168">
                  <c:v>1185.85488</c:v>
                </c:pt>
                <c:pt idx="1169">
                  <c:v>1179.24072</c:v>
                </c:pt>
                <c:pt idx="1170">
                  <c:v>1166.9268</c:v>
                </c:pt>
                <c:pt idx="1171">
                  <c:v>1162.6596</c:v>
                </c:pt>
                <c:pt idx="1172">
                  <c:v>1162.01952</c:v>
                </c:pt>
                <c:pt idx="1173">
                  <c:v>1164.39696</c:v>
                </c:pt>
                <c:pt idx="1174">
                  <c:v>1166.68296</c:v>
                </c:pt>
                <c:pt idx="1175">
                  <c:v>1165.9819200000002</c:v>
                </c:pt>
                <c:pt idx="1176">
                  <c:v>1163.36064</c:v>
                </c:pt>
                <c:pt idx="1177">
                  <c:v>1158.60576</c:v>
                </c:pt>
                <c:pt idx="1178">
                  <c:v>1152.96696</c:v>
                </c:pt>
                <c:pt idx="1179">
                  <c:v>1148.7912000000001</c:v>
                </c:pt>
                <c:pt idx="1180">
                  <c:v>1147.7244</c:v>
                </c:pt>
                <c:pt idx="1181">
                  <c:v>1148.15112</c:v>
                </c:pt>
                <c:pt idx="1182">
                  <c:v>1146.87096</c:v>
                </c:pt>
                <c:pt idx="1183">
                  <c:v>1146.1394400000001</c:v>
                </c:pt>
                <c:pt idx="1184">
                  <c:v>1142.87808</c:v>
                </c:pt>
                <c:pt idx="1185">
                  <c:v>1142.5428000000002</c:v>
                </c:pt>
                <c:pt idx="1186">
                  <c:v>1140.53112</c:v>
                </c:pt>
                <c:pt idx="1187">
                  <c:v>1136.78208</c:v>
                </c:pt>
                <c:pt idx="1188">
                  <c:v>1131.8443200000002</c:v>
                </c:pt>
                <c:pt idx="1189">
                  <c:v>1127.27232</c:v>
                </c:pt>
                <c:pt idx="1190">
                  <c:v>1122.2736</c:v>
                </c:pt>
                <c:pt idx="1191">
                  <c:v>1116.14712</c:v>
                </c:pt>
                <c:pt idx="1192">
                  <c:v>1109.472</c:v>
                </c:pt>
                <c:pt idx="1193">
                  <c:v>1105.11336</c:v>
                </c:pt>
                <c:pt idx="1194">
                  <c:v>1103.0712</c:v>
                </c:pt>
                <c:pt idx="1195">
                  <c:v>1101.6386400000001</c:v>
                </c:pt>
                <c:pt idx="1196">
                  <c:v>1101.51672</c:v>
                </c:pt>
                <c:pt idx="1197">
                  <c:v>1101.2119200000002</c:v>
                </c:pt>
                <c:pt idx="1198">
                  <c:v>1100.8766400000002</c:v>
                </c:pt>
                <c:pt idx="1199">
                  <c:v>1101.91296</c:v>
                </c:pt>
                <c:pt idx="1200">
                  <c:v>1102.5835200000001</c:v>
                </c:pt>
                <c:pt idx="1201">
                  <c:v>1101.30336</c:v>
                </c:pt>
                <c:pt idx="1202">
                  <c:v>1100.1756</c:v>
                </c:pt>
                <c:pt idx="1203">
                  <c:v>1099.7184</c:v>
                </c:pt>
                <c:pt idx="1204">
                  <c:v>1098.74304</c:v>
                </c:pt>
                <c:pt idx="1205">
                  <c:v>1097.40192</c:v>
                </c:pt>
                <c:pt idx="1206">
                  <c:v>1097.00568</c:v>
                </c:pt>
                <c:pt idx="1207">
                  <c:v>1098.4382400000002</c:v>
                </c:pt>
                <c:pt idx="1208">
                  <c:v>1101.73008</c:v>
                </c:pt>
                <c:pt idx="1209">
                  <c:v>1105.8144</c:v>
                </c:pt>
                <c:pt idx="1210">
                  <c:v>1106.30208</c:v>
                </c:pt>
                <c:pt idx="1211">
                  <c:v>1105.0219200000001</c:v>
                </c:pt>
                <c:pt idx="1212">
                  <c:v>1101.88248</c:v>
                </c:pt>
                <c:pt idx="1213">
                  <c:v>1096.79232</c:v>
                </c:pt>
                <c:pt idx="1214">
                  <c:v>1090.02576</c:v>
                </c:pt>
                <c:pt idx="1215">
                  <c:v>1084.56984</c:v>
                </c:pt>
                <c:pt idx="1216">
                  <c:v>1084.53936</c:v>
                </c:pt>
                <c:pt idx="1217">
                  <c:v>1085.0270400000002</c:v>
                </c:pt>
                <c:pt idx="1218">
                  <c:v>1083.22872</c:v>
                </c:pt>
                <c:pt idx="1219">
                  <c:v>1081.5828000000001</c:v>
                </c:pt>
                <c:pt idx="1220">
                  <c:v>1080.88176</c:v>
                </c:pt>
                <c:pt idx="1221">
                  <c:v>1078.10808</c:v>
                </c:pt>
                <c:pt idx="1222">
                  <c:v>1074.84672</c:v>
                </c:pt>
                <c:pt idx="1223">
                  <c:v>1074.60288</c:v>
                </c:pt>
                <c:pt idx="1224">
                  <c:v>1074.23712</c:v>
                </c:pt>
                <c:pt idx="1225">
                  <c:v>1072.5912</c:v>
                </c:pt>
                <c:pt idx="1226">
                  <c:v>1069.87848</c:v>
                </c:pt>
                <c:pt idx="1227">
                  <c:v>1066.86096</c:v>
                </c:pt>
                <c:pt idx="1228">
                  <c:v>1063.93488</c:v>
                </c:pt>
                <c:pt idx="1229">
                  <c:v>1061.95368</c:v>
                </c:pt>
                <c:pt idx="1230">
                  <c:v>1060.88688</c:v>
                </c:pt>
                <c:pt idx="1231">
                  <c:v>1060.21632</c:v>
                </c:pt>
                <c:pt idx="1232">
                  <c:v>1059.0276000000001</c:v>
                </c:pt>
                <c:pt idx="1233">
                  <c:v>1056.3148800000001</c:v>
                </c:pt>
                <c:pt idx="1234">
                  <c:v>1053.5412000000001</c:v>
                </c:pt>
                <c:pt idx="1235">
                  <c:v>1051.46856</c:v>
                </c:pt>
                <c:pt idx="1236">
                  <c:v>1050.2188800000001</c:v>
                </c:pt>
                <c:pt idx="1237">
                  <c:v>1049.2740000000001</c:v>
                </c:pt>
                <c:pt idx="1238">
                  <c:v>1047.47568</c:v>
                </c:pt>
                <c:pt idx="1239">
                  <c:v>1044.702</c:v>
                </c:pt>
                <c:pt idx="1240">
                  <c:v>1041.7454400000001</c:v>
                </c:pt>
                <c:pt idx="1241">
                  <c:v>1038.4231200000002</c:v>
                </c:pt>
                <c:pt idx="1242">
                  <c:v>1035.4056</c:v>
                </c:pt>
                <c:pt idx="1243">
                  <c:v>1033.7292</c:v>
                </c:pt>
                <c:pt idx="1244">
                  <c:v>1028.6695200000001</c:v>
                </c:pt>
                <c:pt idx="1245">
                  <c:v>1023.27456</c:v>
                </c:pt>
                <c:pt idx="1246">
                  <c:v>1020.43992</c:v>
                </c:pt>
                <c:pt idx="1247">
                  <c:v>1018.4282400000001</c:v>
                </c:pt>
                <c:pt idx="1248">
                  <c:v>1019.1902400000001</c:v>
                </c:pt>
                <c:pt idx="1249">
                  <c:v>1019.89128</c:v>
                </c:pt>
                <c:pt idx="1250">
                  <c:v>1021.08</c:v>
                </c:pt>
                <c:pt idx="1251">
                  <c:v>1022.1468000000001</c:v>
                </c:pt>
                <c:pt idx="1252">
                  <c:v>1019.46456</c:v>
                </c:pt>
                <c:pt idx="1253">
                  <c:v>1015.04496</c:v>
                </c:pt>
                <c:pt idx="1254">
                  <c:v>1011.96648</c:v>
                </c:pt>
                <c:pt idx="1255">
                  <c:v>1008.24792</c:v>
                </c:pt>
                <c:pt idx="1256">
                  <c:v>1004.95608</c:v>
                </c:pt>
                <c:pt idx="1257">
                  <c:v>1006.1143200000001</c:v>
                </c:pt>
                <c:pt idx="1258">
                  <c:v>1006.66296</c:v>
                </c:pt>
                <c:pt idx="1259">
                  <c:v>1006.8763200000001</c:v>
                </c:pt>
                <c:pt idx="1260">
                  <c:v>1006.32768</c:v>
                </c:pt>
                <c:pt idx="1261">
                  <c:v>1003.7978400000001</c:v>
                </c:pt>
                <c:pt idx="1262">
                  <c:v>999.0734400000001</c:v>
                </c:pt>
                <c:pt idx="1263">
                  <c:v>991.7887200000001</c:v>
                </c:pt>
                <c:pt idx="1264">
                  <c:v>986.7595200000001</c:v>
                </c:pt>
                <c:pt idx="1265">
                  <c:v>984.29064</c:v>
                </c:pt>
                <c:pt idx="1266">
                  <c:v>985.81464</c:v>
                </c:pt>
                <c:pt idx="1267">
                  <c:v>985.2660000000001</c:v>
                </c:pt>
                <c:pt idx="1268">
                  <c:v>983.4067200000001</c:v>
                </c:pt>
                <c:pt idx="1269">
                  <c:v>980.90736</c:v>
                </c:pt>
                <c:pt idx="1270">
                  <c:v>979.07856</c:v>
                </c:pt>
                <c:pt idx="1271">
                  <c:v>977.1888</c:v>
                </c:pt>
                <c:pt idx="1272">
                  <c:v>975.75624</c:v>
                </c:pt>
                <c:pt idx="1273">
                  <c:v>976.30488</c:v>
                </c:pt>
                <c:pt idx="1274">
                  <c:v>976.64016</c:v>
                </c:pt>
                <c:pt idx="1275">
                  <c:v>975.0552</c:v>
                </c:pt>
                <c:pt idx="1276">
                  <c:v>972.4339200000001</c:v>
                </c:pt>
                <c:pt idx="1277">
                  <c:v>969.5078400000001</c:v>
                </c:pt>
                <c:pt idx="1278">
                  <c:v>966.03312</c:v>
                </c:pt>
                <c:pt idx="1279">
                  <c:v>963.59472</c:v>
                </c:pt>
                <c:pt idx="1280">
                  <c:v>962.16216</c:v>
                </c:pt>
                <c:pt idx="1281">
                  <c:v>960.3028800000001</c:v>
                </c:pt>
                <c:pt idx="1282">
                  <c:v>957.6511200000001</c:v>
                </c:pt>
                <c:pt idx="1283">
                  <c:v>954.024</c:v>
                </c:pt>
                <c:pt idx="1284">
                  <c:v>948.9338400000001</c:v>
                </c:pt>
                <c:pt idx="1285">
                  <c:v>944.2094400000001</c:v>
                </c:pt>
                <c:pt idx="1286">
                  <c:v>940.94808</c:v>
                </c:pt>
                <c:pt idx="1287">
                  <c:v>941.7710400000001</c:v>
                </c:pt>
                <c:pt idx="1288">
                  <c:v>942.04536</c:v>
                </c:pt>
                <c:pt idx="1289">
                  <c:v>940.0032</c:v>
                </c:pt>
                <c:pt idx="1290">
                  <c:v>937.9610400000001</c:v>
                </c:pt>
                <c:pt idx="1291">
                  <c:v>935.0044800000001</c:v>
                </c:pt>
                <c:pt idx="1292">
                  <c:v>932.0174400000001</c:v>
                </c:pt>
                <c:pt idx="1293">
                  <c:v>930.2496000000001</c:v>
                </c:pt>
                <c:pt idx="1294">
                  <c:v>930.3410400000001</c:v>
                </c:pt>
                <c:pt idx="1295">
                  <c:v>929.9448000000001</c:v>
                </c:pt>
                <c:pt idx="1296">
                  <c:v>928.45128</c:v>
                </c:pt>
                <c:pt idx="1297">
                  <c:v>926.8663200000001</c:v>
                </c:pt>
                <c:pt idx="1298">
                  <c:v>924.8546400000001</c:v>
                </c:pt>
                <c:pt idx="1299">
                  <c:v>922.84296</c:v>
                </c:pt>
                <c:pt idx="1300">
                  <c:v>920.7398400000001</c:v>
                </c:pt>
                <c:pt idx="1301">
                  <c:v>919.39872</c:v>
                </c:pt>
                <c:pt idx="1302">
                  <c:v>918.7586400000001</c:v>
                </c:pt>
                <c:pt idx="1303">
                  <c:v>918.39288</c:v>
                </c:pt>
                <c:pt idx="1304">
                  <c:v>919.09392</c:v>
                </c:pt>
                <c:pt idx="1305">
                  <c:v>921.62376</c:v>
                </c:pt>
                <c:pt idx="1306">
                  <c:v>925.58616</c:v>
                </c:pt>
                <c:pt idx="1307">
                  <c:v>929.9448000000001</c:v>
                </c:pt>
                <c:pt idx="1308">
                  <c:v>932.1698400000001</c:v>
                </c:pt>
                <c:pt idx="1309">
                  <c:v>934.1510400000001</c:v>
                </c:pt>
                <c:pt idx="1310">
                  <c:v>920.61792</c:v>
                </c:pt>
                <c:pt idx="1311">
                  <c:v>914.91816</c:v>
                </c:pt>
                <c:pt idx="1312">
                  <c:v>909.1879200000001</c:v>
                </c:pt>
                <c:pt idx="1313">
                  <c:v>905.01216</c:v>
                </c:pt>
                <c:pt idx="1314">
                  <c:v>901.9032000000001</c:v>
                </c:pt>
                <c:pt idx="1315">
                  <c:v>898.9466400000001</c:v>
                </c:pt>
                <c:pt idx="1316">
                  <c:v>897.81888</c:v>
                </c:pt>
                <c:pt idx="1317">
                  <c:v>897.6055200000001</c:v>
                </c:pt>
                <c:pt idx="1318">
                  <c:v>897.36168</c:v>
                </c:pt>
                <c:pt idx="1319">
                  <c:v>895.8986400000001</c:v>
                </c:pt>
                <c:pt idx="1320">
                  <c:v>893.1554400000001</c:v>
                </c:pt>
                <c:pt idx="1321">
                  <c:v>889.74168</c:v>
                </c:pt>
                <c:pt idx="1322">
                  <c:v>885.7488000000001</c:v>
                </c:pt>
                <c:pt idx="1323">
                  <c:v>881.08536</c:v>
                </c:pt>
                <c:pt idx="1324">
                  <c:v>875.96472</c:v>
                </c:pt>
                <c:pt idx="1325">
                  <c:v>871.33176</c:v>
                </c:pt>
                <c:pt idx="1326">
                  <c:v>867.94848</c:v>
                </c:pt>
                <c:pt idx="1327">
                  <c:v>865.0224000000001</c:v>
                </c:pt>
                <c:pt idx="1328">
                  <c:v>861.7000800000001</c:v>
                </c:pt>
                <c:pt idx="1329">
                  <c:v>857.58528</c:v>
                </c:pt>
                <c:pt idx="1330">
                  <c:v>854.6592</c:v>
                </c:pt>
                <c:pt idx="1331">
                  <c:v>852.89136</c:v>
                </c:pt>
                <c:pt idx="1332">
                  <c:v>852.4646400000001</c:v>
                </c:pt>
                <c:pt idx="1333">
                  <c:v>852.79992</c:v>
                </c:pt>
                <c:pt idx="1334">
                  <c:v>853.2266400000001</c:v>
                </c:pt>
                <c:pt idx="1335">
                  <c:v>852.89136</c:v>
                </c:pt>
                <c:pt idx="1336">
                  <c:v>851.7026400000001</c:v>
                </c:pt>
                <c:pt idx="1337">
                  <c:v>849.69096</c:v>
                </c:pt>
                <c:pt idx="1338">
                  <c:v>847.8012</c:v>
                </c:pt>
                <c:pt idx="1339">
                  <c:v>846.5515200000001</c:v>
                </c:pt>
                <c:pt idx="1340">
                  <c:v>845.72856</c:v>
                </c:pt>
                <c:pt idx="1341">
                  <c:v>843.5035200000001</c:v>
                </c:pt>
                <c:pt idx="1342">
                  <c:v>842.43672</c:v>
                </c:pt>
                <c:pt idx="1343">
                  <c:v>841.8576</c:v>
                </c:pt>
                <c:pt idx="1344">
                  <c:v>840.7298400000001</c:v>
                </c:pt>
                <c:pt idx="1345">
                  <c:v>838.6572</c:v>
                </c:pt>
                <c:pt idx="1346">
                  <c:v>836.34072</c:v>
                </c:pt>
                <c:pt idx="1347">
                  <c:v>834.81672</c:v>
                </c:pt>
                <c:pt idx="1348">
                  <c:v>833.1403200000001</c:v>
                </c:pt>
                <c:pt idx="1349">
                  <c:v>831.5858400000001</c:v>
                </c:pt>
                <c:pt idx="1350">
                  <c:v>831.52488</c:v>
                </c:pt>
                <c:pt idx="1351">
                  <c:v>832.31736</c:v>
                </c:pt>
                <c:pt idx="1352">
                  <c:v>832.92696</c:v>
                </c:pt>
                <c:pt idx="1353">
                  <c:v>831.76872</c:v>
                </c:pt>
                <c:pt idx="1354">
                  <c:v>829.9094400000001</c:v>
                </c:pt>
                <c:pt idx="1355">
                  <c:v>829.02552</c:v>
                </c:pt>
                <c:pt idx="1356">
                  <c:v>828.7512</c:v>
                </c:pt>
                <c:pt idx="1357">
                  <c:v>828.1416</c:v>
                </c:pt>
                <c:pt idx="1358">
                  <c:v>827.9892000000001</c:v>
                </c:pt>
                <c:pt idx="1359">
                  <c:v>827.532</c:v>
                </c:pt>
                <c:pt idx="1360">
                  <c:v>827.6539200000001</c:v>
                </c:pt>
                <c:pt idx="1361">
                  <c:v>828.96456</c:v>
                </c:pt>
                <c:pt idx="1362">
                  <c:v>832.68312</c:v>
                </c:pt>
                <c:pt idx="1363">
                  <c:v>836.64552</c:v>
                </c:pt>
                <c:pt idx="1364">
                  <c:v>842.43672</c:v>
                </c:pt>
                <c:pt idx="1365">
                  <c:v>847.4964</c:v>
                </c:pt>
                <c:pt idx="1366">
                  <c:v>851.2454400000001</c:v>
                </c:pt>
                <c:pt idx="1367">
                  <c:v>853.5314400000001</c:v>
                </c:pt>
                <c:pt idx="1368">
                  <c:v>855.8174400000001</c:v>
                </c:pt>
                <c:pt idx="1369">
                  <c:v>859.29216</c:v>
                </c:pt>
                <c:pt idx="1370">
                  <c:v>864.1384800000001</c:v>
                </c:pt>
                <c:pt idx="1371">
                  <c:v>869.86872</c:v>
                </c:pt>
                <c:pt idx="1372">
                  <c:v>873.83112</c:v>
                </c:pt>
                <c:pt idx="1373">
                  <c:v>875.6904000000001</c:v>
                </c:pt>
                <c:pt idx="1374">
                  <c:v>876.26952</c:v>
                </c:pt>
                <c:pt idx="1375">
                  <c:v>876.4524</c:v>
                </c:pt>
                <c:pt idx="1376">
                  <c:v>877.2144000000001</c:v>
                </c:pt>
                <c:pt idx="1377">
                  <c:v>878.8298400000001</c:v>
                </c:pt>
                <c:pt idx="1378">
                  <c:v>880.17096</c:v>
                </c:pt>
                <c:pt idx="1379">
                  <c:v>881.42064</c:v>
                </c:pt>
                <c:pt idx="1380">
                  <c:v>882.0912000000001</c:v>
                </c:pt>
                <c:pt idx="1381">
                  <c:v>882.5484</c:v>
                </c:pt>
                <c:pt idx="1382">
                  <c:v>883.7066400000001</c:v>
                </c:pt>
                <c:pt idx="1383">
                  <c:v>884.8039200000001</c:v>
                </c:pt>
                <c:pt idx="1384">
                  <c:v>884.4991200000001</c:v>
                </c:pt>
                <c:pt idx="1385">
                  <c:v>883.49328</c:v>
                </c:pt>
                <c:pt idx="1386">
                  <c:v>881.6035200000001</c:v>
                </c:pt>
                <c:pt idx="1387">
                  <c:v>876.0866400000001</c:v>
                </c:pt>
                <c:pt idx="1388">
                  <c:v>869.9906400000001</c:v>
                </c:pt>
                <c:pt idx="1389">
                  <c:v>864.47376</c:v>
                </c:pt>
                <c:pt idx="1390">
                  <c:v>862.3096800000001</c:v>
                </c:pt>
                <c:pt idx="1391">
                  <c:v>859.10928</c:v>
                </c:pt>
                <c:pt idx="1392">
                  <c:v>855.9088800000001</c:v>
                </c:pt>
                <c:pt idx="1393">
                  <c:v>856.3051200000001</c:v>
                </c:pt>
                <c:pt idx="1394">
                  <c:v>858.4082400000001</c:v>
                </c:pt>
                <c:pt idx="1395">
                  <c:v>856.15272</c:v>
                </c:pt>
                <c:pt idx="1396">
                  <c:v>853.7448</c:v>
                </c:pt>
                <c:pt idx="1397">
                  <c:v>851.79408</c:v>
                </c:pt>
                <c:pt idx="1398">
                  <c:v>851.51976</c:v>
                </c:pt>
                <c:pt idx="1399">
                  <c:v>852.7694400000001</c:v>
                </c:pt>
                <c:pt idx="1400">
                  <c:v>853.8972</c:v>
                </c:pt>
                <c:pt idx="1401">
                  <c:v>856.8842400000001</c:v>
                </c:pt>
                <c:pt idx="1402">
                  <c:v>860.6942400000001</c:v>
                </c:pt>
                <c:pt idx="1403">
                  <c:v>855.93936</c:v>
                </c:pt>
                <c:pt idx="1404">
                  <c:v>855.9088800000001</c:v>
                </c:pt>
                <c:pt idx="1405">
                  <c:v>850.1176800000001</c:v>
                </c:pt>
                <c:pt idx="1406">
                  <c:v>840.1507200000001</c:v>
                </c:pt>
                <c:pt idx="1407">
                  <c:v>830.9762400000001</c:v>
                </c:pt>
                <c:pt idx="1408">
                  <c:v>826.7090400000001</c:v>
                </c:pt>
                <c:pt idx="1409">
                  <c:v>825.97752</c:v>
                </c:pt>
                <c:pt idx="1410">
                  <c:v>825.61176</c:v>
                </c:pt>
                <c:pt idx="1411">
                  <c:v>825.5508000000001</c:v>
                </c:pt>
                <c:pt idx="1412">
                  <c:v>823.32576</c:v>
                </c:pt>
                <c:pt idx="1413">
                  <c:v>819.66816</c:v>
                </c:pt>
                <c:pt idx="1414">
                  <c:v>818.66232</c:v>
                </c:pt>
                <c:pt idx="1415">
                  <c:v>815.24856</c:v>
                </c:pt>
                <c:pt idx="1416">
                  <c:v>814.39512</c:v>
                </c:pt>
                <c:pt idx="1417">
                  <c:v>816.8030400000001</c:v>
                </c:pt>
                <c:pt idx="1418">
                  <c:v>820.70448</c:v>
                </c:pt>
                <c:pt idx="1419">
                  <c:v>815.00472</c:v>
                </c:pt>
                <c:pt idx="1420">
                  <c:v>812.0481599999999</c:v>
                </c:pt>
                <c:pt idx="1421">
                  <c:v>811.8348000000001</c:v>
                </c:pt>
                <c:pt idx="1422">
                  <c:v>811.7433599999999</c:v>
                </c:pt>
                <c:pt idx="1423">
                  <c:v>810.8594400000001</c:v>
                </c:pt>
                <c:pt idx="1424">
                  <c:v>809.1830400000001</c:v>
                </c:pt>
                <c:pt idx="1425">
                  <c:v>807.29328</c:v>
                </c:pt>
                <c:pt idx="1426">
                  <c:v>806.8665599999999</c:v>
                </c:pt>
                <c:pt idx="1427">
                  <c:v>807.5676000000001</c:v>
                </c:pt>
                <c:pt idx="1428">
                  <c:v>808.7563200000001</c:v>
                </c:pt>
                <c:pt idx="1429">
                  <c:v>808.7563200000001</c:v>
                </c:pt>
                <c:pt idx="1430">
                  <c:v>808.1467200000001</c:v>
                </c:pt>
                <c:pt idx="1431">
                  <c:v>807.14088</c:v>
                </c:pt>
                <c:pt idx="1432">
                  <c:v>805.55592</c:v>
                </c:pt>
                <c:pt idx="1433">
                  <c:v>804.03192</c:v>
                </c:pt>
                <c:pt idx="1434">
                  <c:v>802.75176</c:v>
                </c:pt>
                <c:pt idx="1435">
                  <c:v>801.83736</c:v>
                </c:pt>
                <c:pt idx="1436">
                  <c:v>801.1058400000001</c:v>
                </c:pt>
                <c:pt idx="1437">
                  <c:v>801.59352</c:v>
                </c:pt>
                <c:pt idx="1438">
                  <c:v>802.9956000000001</c:v>
                </c:pt>
                <c:pt idx="1439">
                  <c:v>805.0377599999999</c:v>
                </c:pt>
                <c:pt idx="1440">
                  <c:v>806.8665599999999</c:v>
                </c:pt>
                <c:pt idx="1441">
                  <c:v>807.8114400000001</c:v>
                </c:pt>
                <c:pt idx="1442">
                  <c:v>807.8724000000001</c:v>
                </c:pt>
                <c:pt idx="1443">
                  <c:v>806.71416</c:v>
                </c:pt>
                <c:pt idx="1444">
                  <c:v>803.72712</c:v>
                </c:pt>
                <c:pt idx="1445">
                  <c:v>799.88664</c:v>
                </c:pt>
                <c:pt idx="1446">
                  <c:v>796.4424</c:v>
                </c:pt>
                <c:pt idx="1447">
                  <c:v>794.21736</c:v>
                </c:pt>
                <c:pt idx="1448">
                  <c:v>794.3697599999999</c:v>
                </c:pt>
                <c:pt idx="1449">
                  <c:v>795.9547200000001</c:v>
                </c:pt>
                <c:pt idx="1450">
                  <c:v>796.7472</c:v>
                </c:pt>
                <c:pt idx="1451">
                  <c:v>796.1376</c:v>
                </c:pt>
                <c:pt idx="1452">
                  <c:v>795.1622400000001</c:v>
                </c:pt>
                <c:pt idx="1453">
                  <c:v>793.7601599999999</c:v>
                </c:pt>
                <c:pt idx="1454">
                  <c:v>792.81528</c:v>
                </c:pt>
                <c:pt idx="1455">
                  <c:v>791.9923200000001</c:v>
                </c:pt>
                <c:pt idx="1456">
                  <c:v>791.6875200000001</c:v>
                </c:pt>
                <c:pt idx="1457">
                  <c:v>792.26664</c:v>
                </c:pt>
                <c:pt idx="1458">
                  <c:v>793.2420000000001</c:v>
                </c:pt>
                <c:pt idx="1459">
                  <c:v>794.21736</c:v>
                </c:pt>
                <c:pt idx="1460">
                  <c:v>794.1564000000001</c:v>
                </c:pt>
                <c:pt idx="1461">
                  <c:v>792.7848</c:v>
                </c:pt>
                <c:pt idx="1462">
                  <c:v>791.2608</c:v>
                </c:pt>
                <c:pt idx="1463">
                  <c:v>790.0111200000001</c:v>
                </c:pt>
                <c:pt idx="1464">
                  <c:v>789.5539200000001</c:v>
                </c:pt>
                <c:pt idx="1465">
                  <c:v>789.432</c:v>
                </c:pt>
                <c:pt idx="1466">
                  <c:v>789.5844000000001</c:v>
                </c:pt>
                <c:pt idx="1467">
                  <c:v>787.05456</c:v>
                </c:pt>
                <c:pt idx="1468">
                  <c:v>787.78608</c:v>
                </c:pt>
                <c:pt idx="1469">
                  <c:v>785.95728</c:v>
                </c:pt>
                <c:pt idx="1470">
                  <c:v>785.3172000000001</c:v>
                </c:pt>
                <c:pt idx="1471">
                  <c:v>786.0792</c:v>
                </c:pt>
                <c:pt idx="1472">
                  <c:v>787.51176</c:v>
                </c:pt>
                <c:pt idx="1473">
                  <c:v>787.5727200000001</c:v>
                </c:pt>
                <c:pt idx="1474">
                  <c:v>786.6888</c:v>
                </c:pt>
                <c:pt idx="1475">
                  <c:v>785.7439200000001</c:v>
                </c:pt>
                <c:pt idx="1476">
                  <c:v>785.04288</c:v>
                </c:pt>
                <c:pt idx="1477">
                  <c:v>784.76856</c:v>
                </c:pt>
                <c:pt idx="1478">
                  <c:v>785.0124000000001</c:v>
                </c:pt>
                <c:pt idx="1479">
                  <c:v>785.1343200000001</c:v>
                </c:pt>
                <c:pt idx="1480">
                  <c:v>785.4696</c:v>
                </c:pt>
                <c:pt idx="1481">
                  <c:v>785.4086400000001</c:v>
                </c:pt>
                <c:pt idx="1482">
                  <c:v>784.31136</c:v>
                </c:pt>
                <c:pt idx="1483">
                  <c:v>783.73224</c:v>
                </c:pt>
                <c:pt idx="1484">
                  <c:v>783.4884000000001</c:v>
                </c:pt>
                <c:pt idx="1485">
                  <c:v>783.36648</c:v>
                </c:pt>
                <c:pt idx="1486">
                  <c:v>783.7627200000001</c:v>
                </c:pt>
                <c:pt idx="1487">
                  <c:v>783.7627200000001</c:v>
                </c:pt>
                <c:pt idx="1488">
                  <c:v>783.1531200000001</c:v>
                </c:pt>
                <c:pt idx="1489">
                  <c:v>782.8788000000001</c:v>
                </c:pt>
                <c:pt idx="1490">
                  <c:v>783.0007200000001</c:v>
                </c:pt>
                <c:pt idx="1491">
                  <c:v>783.0007200000001</c:v>
                </c:pt>
                <c:pt idx="1492">
                  <c:v>782.8483200000001</c:v>
                </c:pt>
                <c:pt idx="1493">
                  <c:v>782.75688</c:v>
                </c:pt>
                <c:pt idx="1494">
                  <c:v>782.51304</c:v>
                </c:pt>
                <c:pt idx="1495">
                  <c:v>782.20824</c:v>
                </c:pt>
                <c:pt idx="1496">
                  <c:v>782.2692000000001</c:v>
                </c:pt>
                <c:pt idx="1497">
                  <c:v>782.5435200000001</c:v>
                </c:pt>
                <c:pt idx="1498">
                  <c:v>782.81784</c:v>
                </c:pt>
                <c:pt idx="1499">
                  <c:v>783.24456</c:v>
                </c:pt>
                <c:pt idx="1500">
                  <c:v>783.9456</c:v>
                </c:pt>
                <c:pt idx="1501">
                  <c:v>784.76856</c:v>
                </c:pt>
                <c:pt idx="1502">
                  <c:v>785.1038400000001</c:v>
                </c:pt>
                <c:pt idx="1503">
                  <c:v>784.4028000000001</c:v>
                </c:pt>
                <c:pt idx="1504">
                  <c:v>783.24456</c:v>
                </c:pt>
                <c:pt idx="1505">
                  <c:v>782.0863200000001</c:v>
                </c:pt>
                <c:pt idx="1506">
                  <c:v>781.4462400000001</c:v>
                </c:pt>
                <c:pt idx="1507">
                  <c:v>780.95856</c:v>
                </c:pt>
                <c:pt idx="1508">
                  <c:v>781.87296</c:v>
                </c:pt>
                <c:pt idx="1509">
                  <c:v>783.5798400000001</c:v>
                </c:pt>
                <c:pt idx="1510">
                  <c:v>784.5247200000001</c:v>
                </c:pt>
                <c:pt idx="1511">
                  <c:v>784.61616</c:v>
                </c:pt>
                <c:pt idx="1512">
                  <c:v>784.2504</c:v>
                </c:pt>
                <c:pt idx="1513">
                  <c:v>783.85416</c:v>
                </c:pt>
                <c:pt idx="1514">
                  <c:v>783.36648</c:v>
                </c:pt>
                <c:pt idx="1515">
                  <c:v>782.9702400000001</c:v>
                </c:pt>
                <c:pt idx="1516">
                  <c:v>782.75688</c:v>
                </c:pt>
                <c:pt idx="1517">
                  <c:v>782.8483200000001</c:v>
                </c:pt>
                <c:pt idx="1518">
                  <c:v>783.12264</c:v>
                </c:pt>
                <c:pt idx="1519">
                  <c:v>783.4579200000001</c:v>
                </c:pt>
                <c:pt idx="1520">
                  <c:v>783.9151200000001</c:v>
                </c:pt>
                <c:pt idx="1521">
                  <c:v>784.28088</c:v>
                </c:pt>
                <c:pt idx="1522">
                  <c:v>784.5247200000001</c:v>
                </c:pt>
                <c:pt idx="1523">
                  <c:v>784.86</c:v>
                </c:pt>
                <c:pt idx="1524">
                  <c:v>785.1648</c:v>
                </c:pt>
                <c:pt idx="1525">
                  <c:v>785.1038400000001</c:v>
                </c:pt>
                <c:pt idx="1526">
                  <c:v>784.58568</c:v>
                </c:pt>
                <c:pt idx="1527">
                  <c:v>784.15896</c:v>
                </c:pt>
                <c:pt idx="1528">
                  <c:v>784.2199200000001</c:v>
                </c:pt>
                <c:pt idx="1529">
                  <c:v>784.6771200000001</c:v>
                </c:pt>
                <c:pt idx="1530">
                  <c:v>785.19528</c:v>
                </c:pt>
                <c:pt idx="1531">
                  <c:v>785.53056</c:v>
                </c:pt>
                <c:pt idx="1532">
                  <c:v>785.56104</c:v>
                </c:pt>
                <c:pt idx="1533">
                  <c:v>784.73808</c:v>
                </c:pt>
                <c:pt idx="1534">
                  <c:v>783.82368</c:v>
                </c:pt>
                <c:pt idx="1535">
                  <c:v>782.6654400000001</c:v>
                </c:pt>
                <c:pt idx="1536">
                  <c:v>781.11096</c:v>
                </c:pt>
                <c:pt idx="1537">
                  <c:v>779.46504</c:v>
                </c:pt>
                <c:pt idx="1538">
                  <c:v>778.0020000000001</c:v>
                </c:pt>
                <c:pt idx="1539">
                  <c:v>777.11808</c:v>
                </c:pt>
                <c:pt idx="1540">
                  <c:v>777.36192</c:v>
                </c:pt>
                <c:pt idx="1541">
                  <c:v>778.36776</c:v>
                </c:pt>
                <c:pt idx="1542">
                  <c:v>778.85544</c:v>
                </c:pt>
                <c:pt idx="1543">
                  <c:v>779.5260000000001</c:v>
                </c:pt>
                <c:pt idx="1544">
                  <c:v>780.8976</c:v>
                </c:pt>
                <c:pt idx="1545">
                  <c:v>782.78736</c:v>
                </c:pt>
                <c:pt idx="1546">
                  <c:v>784.64664</c:v>
                </c:pt>
                <c:pt idx="1547">
                  <c:v>786.41448</c:v>
                </c:pt>
                <c:pt idx="1548">
                  <c:v>786.44496</c:v>
                </c:pt>
                <c:pt idx="1549">
                  <c:v>786.17064</c:v>
                </c:pt>
                <c:pt idx="1550">
                  <c:v>786.8107200000001</c:v>
                </c:pt>
                <c:pt idx="1551">
                  <c:v>787.2984</c:v>
                </c:pt>
                <c:pt idx="1552">
                  <c:v>787.35936</c:v>
                </c:pt>
                <c:pt idx="1553">
                  <c:v>786.90216</c:v>
                </c:pt>
                <c:pt idx="1554">
                  <c:v>785.7134400000001</c:v>
                </c:pt>
                <c:pt idx="1555">
                  <c:v>784.2199200000001</c:v>
                </c:pt>
                <c:pt idx="1556">
                  <c:v>782.48256</c:v>
                </c:pt>
                <c:pt idx="1557">
                  <c:v>781.29384</c:v>
                </c:pt>
                <c:pt idx="1558">
                  <c:v>780.2575200000001</c:v>
                </c:pt>
                <c:pt idx="1559">
                  <c:v>779.0383200000001</c:v>
                </c:pt>
                <c:pt idx="1560">
                  <c:v>778.3068000000001</c:v>
                </c:pt>
                <c:pt idx="1561">
                  <c:v>778.03248</c:v>
                </c:pt>
                <c:pt idx="1562">
                  <c:v>778.1544</c:v>
                </c:pt>
                <c:pt idx="1563">
                  <c:v>778.88592</c:v>
                </c:pt>
                <c:pt idx="1564">
                  <c:v>779.86128</c:v>
                </c:pt>
                <c:pt idx="1565">
                  <c:v>780.8366400000001</c:v>
                </c:pt>
                <c:pt idx="1566">
                  <c:v>782.5740000000001</c:v>
                </c:pt>
                <c:pt idx="1567">
                  <c:v>783.1531200000001</c:v>
                </c:pt>
                <c:pt idx="1568">
                  <c:v>783.24456</c:v>
                </c:pt>
                <c:pt idx="1569">
                  <c:v>784.58568</c:v>
                </c:pt>
                <c:pt idx="1570">
                  <c:v>783.42744</c:v>
                </c:pt>
                <c:pt idx="1571">
                  <c:v>782.63496</c:v>
                </c:pt>
                <c:pt idx="1572">
                  <c:v>785.1648</c:v>
                </c:pt>
                <c:pt idx="1573">
                  <c:v>785.65248</c:v>
                </c:pt>
                <c:pt idx="1574">
                  <c:v>786.0792</c:v>
                </c:pt>
                <c:pt idx="1575">
                  <c:v>782.5435200000001</c:v>
                </c:pt>
                <c:pt idx="1576">
                  <c:v>786.8412000000001</c:v>
                </c:pt>
                <c:pt idx="1577">
                  <c:v>787.2374400000001</c:v>
                </c:pt>
                <c:pt idx="1578">
                  <c:v>787.93848</c:v>
                </c:pt>
                <c:pt idx="1579">
                  <c:v>787.8775200000001</c:v>
                </c:pt>
                <c:pt idx="1580">
                  <c:v>786.59736</c:v>
                </c:pt>
                <c:pt idx="1581">
                  <c:v>785.1038400000001</c:v>
                </c:pt>
                <c:pt idx="1582">
                  <c:v>785.3172000000001</c:v>
                </c:pt>
                <c:pt idx="1583">
                  <c:v>787.17648</c:v>
                </c:pt>
                <c:pt idx="1584">
                  <c:v>789.6758400000001</c:v>
                </c:pt>
                <c:pt idx="1585">
                  <c:v>791.8094400000001</c:v>
                </c:pt>
                <c:pt idx="1586">
                  <c:v>792.9067200000001</c:v>
                </c:pt>
                <c:pt idx="1587">
                  <c:v>792.9372000000001</c:v>
                </c:pt>
                <c:pt idx="1588">
                  <c:v>792.6324000000001</c:v>
                </c:pt>
                <c:pt idx="1589">
                  <c:v>792.23616</c:v>
                </c:pt>
                <c:pt idx="1590">
                  <c:v>791.74848</c:v>
                </c:pt>
                <c:pt idx="1591">
                  <c:v>791.93136</c:v>
                </c:pt>
                <c:pt idx="1592">
                  <c:v>792.48</c:v>
                </c:pt>
                <c:pt idx="1593">
                  <c:v>792.51048</c:v>
                </c:pt>
                <c:pt idx="1594">
                  <c:v>792.69336</c:v>
                </c:pt>
                <c:pt idx="1595">
                  <c:v>793.91256</c:v>
                </c:pt>
                <c:pt idx="1596">
                  <c:v>795.10128</c:v>
                </c:pt>
                <c:pt idx="1597">
                  <c:v>795.71088</c:v>
                </c:pt>
                <c:pt idx="1598">
                  <c:v>795.86328</c:v>
                </c:pt>
                <c:pt idx="1599">
                  <c:v>795.43656</c:v>
                </c:pt>
                <c:pt idx="1600">
                  <c:v>793.6382400000001</c:v>
                </c:pt>
                <c:pt idx="1601">
                  <c:v>791.9923200000001</c:v>
                </c:pt>
                <c:pt idx="1602">
                  <c:v>790.6512</c:v>
                </c:pt>
                <c:pt idx="1603">
                  <c:v>789.4015200000001</c:v>
                </c:pt>
                <c:pt idx="1604">
                  <c:v>788.70048</c:v>
                </c:pt>
                <c:pt idx="1605">
                  <c:v>788.3652000000001</c:v>
                </c:pt>
                <c:pt idx="1606">
                  <c:v>788.1518400000001</c:v>
                </c:pt>
                <c:pt idx="1607">
                  <c:v>787.66416</c:v>
                </c:pt>
                <c:pt idx="1608">
                  <c:v>787.02408</c:v>
                </c:pt>
                <c:pt idx="1609">
                  <c:v>786.59736</c:v>
                </c:pt>
                <c:pt idx="1610">
                  <c:v>786.2316000000001</c:v>
                </c:pt>
                <c:pt idx="1611">
                  <c:v>786.8107200000001</c:v>
                </c:pt>
                <c:pt idx="1612">
                  <c:v>788.4871200000001</c:v>
                </c:pt>
                <c:pt idx="1613">
                  <c:v>790.1940000000001</c:v>
                </c:pt>
                <c:pt idx="1614">
                  <c:v>791.2303200000001</c:v>
                </c:pt>
                <c:pt idx="1615">
                  <c:v>791.6875200000001</c:v>
                </c:pt>
                <c:pt idx="1616">
                  <c:v>791.62656</c:v>
                </c:pt>
                <c:pt idx="1617">
                  <c:v>791.2608</c:v>
                </c:pt>
                <c:pt idx="1618">
                  <c:v>790.8036000000001</c:v>
                </c:pt>
                <c:pt idx="1619">
                  <c:v>790.40736</c:v>
                </c:pt>
                <c:pt idx="1620">
                  <c:v>789.79776</c:v>
                </c:pt>
                <c:pt idx="1621">
                  <c:v>789.1272</c:v>
                </c:pt>
                <c:pt idx="1622">
                  <c:v>788.73096</c:v>
                </c:pt>
                <c:pt idx="1623">
                  <c:v>787.78608</c:v>
                </c:pt>
                <c:pt idx="1624">
                  <c:v>785.86584</c:v>
                </c:pt>
                <c:pt idx="1625">
                  <c:v>784.3723200000001</c:v>
                </c:pt>
                <c:pt idx="1626">
                  <c:v>782.90928</c:v>
                </c:pt>
                <c:pt idx="1627">
                  <c:v>781.812</c:v>
                </c:pt>
                <c:pt idx="1628">
                  <c:v>781.23288</c:v>
                </c:pt>
                <c:pt idx="1629">
                  <c:v>781.01952</c:v>
                </c:pt>
                <c:pt idx="1630">
                  <c:v>781.05</c:v>
                </c:pt>
                <c:pt idx="1631">
                  <c:v>780.98904</c:v>
                </c:pt>
                <c:pt idx="1632">
                  <c:v>780.71472</c:v>
                </c:pt>
                <c:pt idx="1633">
                  <c:v>780.288</c:v>
                </c:pt>
                <c:pt idx="1634">
                  <c:v>779.55648</c:v>
                </c:pt>
                <c:pt idx="1635">
                  <c:v>779.0383200000001</c:v>
                </c:pt>
                <c:pt idx="1636">
                  <c:v>778.97736</c:v>
                </c:pt>
                <c:pt idx="1637">
                  <c:v>778.03248</c:v>
                </c:pt>
              </c:numCache>
            </c:numRef>
          </c:yVal>
          <c:smooth val="1"/>
        </c:ser>
        <c:ser>
          <c:idx val="1"/>
          <c:order val="1"/>
          <c:tx>
            <c:v>Rychlost (km/h)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Data!$H$2:$H$903</c:f>
              <c:numCache>
                <c:ptCount val="2074"/>
                <c:pt idx="0">
                  <c:v>0</c:v>
                </c:pt>
                <c:pt idx="1">
                  <c:v>65.80185397011395</c:v>
                </c:pt>
                <c:pt idx="2">
                  <c:v>164.64196660151433</c:v>
                </c:pt>
                <c:pt idx="3">
                  <c:v>241.67691899892145</c:v>
                </c:pt>
                <c:pt idx="4">
                  <c:v>311.64319401639335</c:v>
                </c:pt>
                <c:pt idx="5">
                  <c:v>401.1397939114316</c:v>
                </c:pt>
                <c:pt idx="6">
                  <c:v>472.3075685862045</c:v>
                </c:pt>
                <c:pt idx="7">
                  <c:v>525.0069104265438</c:v>
                </c:pt>
                <c:pt idx="8">
                  <c:v>686.9792573160983</c:v>
                </c:pt>
                <c:pt idx="9">
                  <c:v>791.0554442558646</c:v>
                </c:pt>
                <c:pt idx="10">
                  <c:v>872.5359805325156</c:v>
                </c:pt>
                <c:pt idx="11">
                  <c:v>938.7612864451139</c:v>
                </c:pt>
                <c:pt idx="12">
                  <c:v>1005.8367745634359</c:v>
                </c:pt>
                <c:pt idx="13">
                  <c:v>1082.9772317985191</c:v>
                </c:pt>
                <c:pt idx="14">
                  <c:v>1155.4676759847937</c:v>
                </c:pt>
                <c:pt idx="15">
                  <c:v>1249.7131013702583</c:v>
                </c:pt>
                <c:pt idx="16">
                  <c:v>1315.8908603331395</c:v>
                </c:pt>
                <c:pt idx="17">
                  <c:v>1405.475860584738</c:v>
                </c:pt>
                <c:pt idx="18">
                  <c:v>1478.1863999723093</c:v>
                </c:pt>
                <c:pt idx="19">
                  <c:v>1583.8234791544546</c:v>
                </c:pt>
                <c:pt idx="20">
                  <c:v>1691.0475636212118</c:v>
                </c:pt>
                <c:pt idx="21">
                  <c:v>1791.4206458942185</c:v>
                </c:pt>
                <c:pt idx="22">
                  <c:v>1882.897940064717</c:v>
                </c:pt>
                <c:pt idx="23">
                  <c:v>1950.7338870616145</c:v>
                </c:pt>
                <c:pt idx="24">
                  <c:v>2042.2084474468556</c:v>
                </c:pt>
                <c:pt idx="25">
                  <c:v>2118.923104687492</c:v>
                </c:pt>
                <c:pt idx="26">
                  <c:v>2173.2724027866816</c:v>
                </c:pt>
                <c:pt idx="27">
                  <c:v>2239.4501617495625</c:v>
                </c:pt>
                <c:pt idx="28">
                  <c:v>2283.562017613893</c:v>
                </c:pt>
                <c:pt idx="29">
                  <c:v>2402.2495986211943</c:v>
                </c:pt>
                <c:pt idx="30">
                  <c:v>2458.4923367241304</c:v>
                </c:pt>
                <c:pt idx="31">
                  <c:v>2512.6396844908913</c:v>
                </c:pt>
                <c:pt idx="32">
                  <c:v>2637.56771269282</c:v>
                </c:pt>
                <c:pt idx="33">
                  <c:v>2685.5888723022526</c:v>
                </c:pt>
                <c:pt idx="34">
                  <c:v>2825.107289632701</c:v>
                </c:pt>
                <c:pt idx="35">
                  <c:v>2866.741402389256</c:v>
                </c:pt>
                <c:pt idx="36">
                  <c:v>2921.0124685737705</c:v>
                </c:pt>
                <c:pt idx="37">
                  <c:v>2968.4861806868366</c:v>
                </c:pt>
                <c:pt idx="38">
                  <c:v>2989.303237065485</c:v>
                </c:pt>
                <c:pt idx="39">
                  <c:v>3022.2136428562417</c:v>
                </c:pt>
                <c:pt idx="40">
                  <c:v>3133.8851156396204</c:v>
                </c:pt>
                <c:pt idx="41">
                  <c:v>3181.3588277526096</c:v>
                </c:pt>
                <c:pt idx="42">
                  <c:v>3221.3998204762775</c:v>
                </c:pt>
                <c:pt idx="43">
                  <c:v>3254.2621192753895</c:v>
                </c:pt>
                <c:pt idx="44">
                  <c:v>3343.896644141167</c:v>
                </c:pt>
                <c:pt idx="45">
                  <c:v>3405.9631688413733</c:v>
                </c:pt>
                <c:pt idx="46">
                  <c:v>3447.626194577098</c:v>
                </c:pt>
                <c:pt idx="47">
                  <c:v>3524.6611469745053</c:v>
                </c:pt>
                <c:pt idx="48">
                  <c:v>3612.972050575604</c:v>
                </c:pt>
                <c:pt idx="49">
                  <c:v>3687.4187680306204</c:v>
                </c:pt>
                <c:pt idx="50">
                  <c:v>3740.4550964198984</c:v>
                </c:pt>
                <c:pt idx="51">
                  <c:v>3802.896424366865</c:v>
                </c:pt>
                <c:pt idx="52">
                  <c:v>3934.8428534713976</c:v>
                </c:pt>
                <c:pt idx="53">
                  <c:v>4014.0971867016397</c:v>
                </c:pt>
                <c:pt idx="54">
                  <c:v>4065.447189218185</c:v>
                </c:pt>
                <c:pt idx="55">
                  <c:v>4139.0544577763885</c:v>
                </c:pt>
                <c:pt idx="56">
                  <c:v>4211.875919446108</c:v>
                </c:pt>
                <c:pt idx="57">
                  <c:v>4258.405212565676</c:v>
                </c:pt>
                <c:pt idx="58">
                  <c:v>4298.446205289344</c:v>
                </c:pt>
                <c:pt idx="59">
                  <c:v>4342.677151473264</c:v>
                </c:pt>
                <c:pt idx="60">
                  <c:v>4382.728327776808</c:v>
                </c:pt>
                <c:pt idx="61">
                  <c:v>4430.651857400426</c:v>
                </c:pt>
                <c:pt idx="62">
                  <c:v>4525.508505763346</c:v>
                </c:pt>
                <c:pt idx="63">
                  <c:v>4612.164783735324</c:v>
                </c:pt>
                <c:pt idx="64">
                  <c:v>4691.52334995795</c:v>
                </c:pt>
                <c:pt idx="65">
                  <c:v>4818.103068752774</c:v>
                </c:pt>
                <c:pt idx="66">
                  <c:v>4877.8101178876095</c:v>
                </c:pt>
                <c:pt idx="67">
                  <c:v>5011.040262121547</c:v>
                </c:pt>
                <c:pt idx="68">
                  <c:v>5110.793342161943</c:v>
                </c:pt>
                <c:pt idx="69">
                  <c:v>5232.156595458357</c:v>
                </c:pt>
                <c:pt idx="70">
                  <c:v>5324.6376234382515</c:v>
                </c:pt>
                <c:pt idx="71">
                  <c:v>5462.1391164668175</c:v>
                </c:pt>
                <c:pt idx="72">
                  <c:v>5534.849655854388</c:v>
                </c:pt>
                <c:pt idx="73">
                  <c:v>5689.0015090394545</c:v>
                </c:pt>
                <c:pt idx="74">
                  <c:v>5836.219961742972</c:v>
                </c:pt>
                <c:pt idx="75">
                  <c:v>5947.80910287601</c:v>
                </c:pt>
                <c:pt idx="76">
                  <c:v>5986.115202764414</c:v>
                </c:pt>
                <c:pt idx="77">
                  <c:v>6069.441254235069</c:v>
                </c:pt>
                <c:pt idx="78">
                  <c:v>6102.314268577781</c:v>
                </c:pt>
                <c:pt idx="79">
                  <c:v>6150.206870114477</c:v>
                </c:pt>
                <c:pt idx="80">
                  <c:v>6229.258053176689</c:v>
                </c:pt>
                <c:pt idx="81">
                  <c:v>6341.3018483675405</c:v>
                </c:pt>
                <c:pt idx="82">
                  <c:v>6434.722161646646</c:v>
                </c:pt>
                <c:pt idx="83">
                  <c:v>6528.230550577418</c:v>
                </c:pt>
                <c:pt idx="84">
                  <c:v>6594.016633624214</c:v>
                </c:pt>
                <c:pt idx="85">
                  <c:v>6678.2699311071965</c:v>
                </c:pt>
                <c:pt idx="86">
                  <c:v>6784.553822913022</c:v>
                </c:pt>
                <c:pt idx="87">
                  <c:v>6922.862895423675</c:v>
                </c:pt>
                <c:pt idx="88">
                  <c:v>7082.1935705022115</c:v>
                </c:pt>
                <c:pt idx="89">
                  <c:v>7194.854689852906</c:v>
                </c:pt>
                <c:pt idx="90">
                  <c:v>7269.911916689918</c:v>
                </c:pt>
                <c:pt idx="91">
                  <c:v>7329.171983504053</c:v>
                </c:pt>
                <c:pt idx="92">
                  <c:v>7409.264118062896</c:v>
                </c:pt>
                <c:pt idx="93">
                  <c:v>7463.643744933745</c:v>
                </c:pt>
                <c:pt idx="94">
                  <c:v>7522.450463827738</c:v>
                </c:pt>
                <c:pt idx="95">
                  <c:v>7608.100796807763</c:v>
                </c:pt>
                <c:pt idx="96">
                  <c:v>7667.7575418555</c:v>
                </c:pt>
                <c:pt idx="97">
                  <c:v>7800.113059782049</c:v>
                </c:pt>
                <c:pt idx="98">
                  <c:v>7859.020610118547</c:v>
                </c:pt>
                <c:pt idx="99">
                  <c:v>7905.050301382739</c:v>
                </c:pt>
                <c:pt idx="100">
                  <c:v>7946.713327117669</c:v>
                </c:pt>
                <c:pt idx="101">
                  <c:v>7967.530383496318</c:v>
                </c:pt>
                <c:pt idx="102">
                  <c:v>8005.878452341815</c:v>
                </c:pt>
                <c:pt idx="103">
                  <c:v>8068.426205699273</c:v>
                </c:pt>
                <c:pt idx="104">
                  <c:v>8161.880181088745</c:v>
                </c:pt>
                <c:pt idx="105">
                  <c:v>8214.581711004754</c:v>
                </c:pt>
                <c:pt idx="106">
                  <c:v>8268.82398164216</c:v>
                </c:pt>
                <c:pt idx="107">
                  <c:v>8320.169674170073</c:v>
                </c:pt>
                <c:pt idx="108">
                  <c:v>8373.308060794583</c:v>
                </c:pt>
                <c:pt idx="109">
                  <c:v>8440.493112207509</c:v>
                </c:pt>
                <c:pt idx="110">
                  <c:v>8524.563765665176</c:v>
                </c:pt>
                <c:pt idx="111">
                  <c:v>8633.21445611789</c:v>
                </c:pt>
                <c:pt idx="112">
                  <c:v>8754.487666236835</c:v>
                </c:pt>
                <c:pt idx="113">
                  <c:v>8869.506739933853</c:v>
                </c:pt>
                <c:pt idx="114">
                  <c:v>8981.372444793447</c:v>
                </c:pt>
                <c:pt idx="115">
                  <c:v>9074.82642018292</c:v>
                </c:pt>
                <c:pt idx="116">
                  <c:v>9219.184996314934</c:v>
                </c:pt>
                <c:pt idx="117">
                  <c:v>9294.050260846201</c:v>
                </c:pt>
                <c:pt idx="118">
                  <c:v>9399.925962921865</c:v>
                </c:pt>
                <c:pt idx="119">
                  <c:v>9511.466563126009</c:v>
                </c:pt>
                <c:pt idx="120">
                  <c:v>9599.865942908313</c:v>
                </c:pt>
                <c:pt idx="121">
                  <c:v>9651.215945424858</c:v>
                </c:pt>
                <c:pt idx="122">
                  <c:v>9739.71361890389</c:v>
                </c:pt>
                <c:pt idx="123">
                  <c:v>9816.532125849459</c:v>
                </c:pt>
                <c:pt idx="124">
                  <c:v>9921.503259023093</c:v>
                </c:pt>
                <c:pt idx="125">
                  <c:v>10005.703046536051</c:v>
                </c:pt>
                <c:pt idx="126">
                  <c:v>10082.459551814001</c:v>
                </c:pt>
                <c:pt idx="127">
                  <c:v>10149.535039933102</c:v>
                </c:pt>
                <c:pt idx="128">
                  <c:v>10237.915326455664</c:v>
                </c:pt>
                <c:pt idx="129">
                  <c:v>10347.272101489569</c:v>
                </c:pt>
                <c:pt idx="130">
                  <c:v>10478.471914372374</c:v>
                </c:pt>
                <c:pt idx="131">
                  <c:v>10540.500590106785</c:v>
                </c:pt>
                <c:pt idx="132">
                  <c:v>10605.155928488508</c:v>
                </c:pt>
                <c:pt idx="133">
                  <c:v>10748.508845838629</c:v>
                </c:pt>
                <c:pt idx="134">
                  <c:v>10927.092073115145</c:v>
                </c:pt>
                <c:pt idx="135">
                  <c:v>11019.005781528074</c:v>
                </c:pt>
                <c:pt idx="136">
                  <c:v>11159.300347680692</c:v>
                </c:pt>
                <c:pt idx="137">
                  <c:v>11307.426600730123</c:v>
                </c:pt>
                <c:pt idx="138">
                  <c:v>11379.872090840716</c:v>
                </c:pt>
                <c:pt idx="139">
                  <c:v>11480.155645544999</c:v>
                </c:pt>
                <c:pt idx="140">
                  <c:v>11615.39767796744</c:v>
                </c:pt>
                <c:pt idx="141">
                  <c:v>11708.404711806577</c:v>
                </c:pt>
                <c:pt idx="142">
                  <c:v>11767.280790240247</c:v>
                </c:pt>
                <c:pt idx="143">
                  <c:v>11828.039346209533</c:v>
                </c:pt>
                <c:pt idx="144">
                  <c:v>11914.586307143589</c:v>
                </c:pt>
                <c:pt idx="145">
                  <c:v>11994.772392355864</c:v>
                </c:pt>
                <c:pt idx="146">
                  <c:v>12036.807719084749</c:v>
                </c:pt>
                <c:pt idx="147">
                  <c:v>12168.558229767774</c:v>
                </c:pt>
                <c:pt idx="148">
                  <c:v>12222.907527866202</c:v>
                </c:pt>
                <c:pt idx="149">
                  <c:v>12289.085286829084</c:v>
                </c:pt>
                <c:pt idx="150">
                  <c:v>12347.938300099438</c:v>
                </c:pt>
                <c:pt idx="151">
                  <c:v>12415.110833610932</c:v>
                </c:pt>
                <c:pt idx="152">
                  <c:v>12454.579795036927</c:v>
                </c:pt>
                <c:pt idx="153">
                  <c:v>12515.242605247011</c:v>
                </c:pt>
                <c:pt idx="154">
                  <c:v>12556.876718003567</c:v>
                </c:pt>
                <c:pt idx="155">
                  <c:v>12622.991804225685</c:v>
                </c:pt>
                <c:pt idx="156">
                  <c:v>12690.1643377372</c:v>
                </c:pt>
                <c:pt idx="157">
                  <c:v>12746.407075840094</c:v>
                </c:pt>
                <c:pt idx="158">
                  <c:v>12825.76156631109</c:v>
                </c:pt>
                <c:pt idx="159">
                  <c:v>12881.545252131144</c:v>
                </c:pt>
                <c:pt idx="160">
                  <c:v>12947.363884465412</c:v>
                </c:pt>
                <c:pt idx="161">
                  <c:v>13078.940691900034</c:v>
                </c:pt>
                <c:pt idx="162">
                  <c:v>13135.18343000297</c:v>
                </c:pt>
                <c:pt idx="163">
                  <c:v>13247.01586737647</c:v>
                </c:pt>
                <c:pt idx="164">
                  <c:v>13311.846599220378</c:v>
                </c:pt>
                <c:pt idx="165">
                  <c:v>13393.283469521408</c:v>
                </c:pt>
                <c:pt idx="166">
                  <c:v>13489.238260802187</c:v>
                </c:pt>
                <c:pt idx="167">
                  <c:v>13560.104592202448</c:v>
                </c:pt>
                <c:pt idx="168">
                  <c:v>13630.99667604215</c:v>
                </c:pt>
                <c:pt idx="169">
                  <c:v>13678.889277578846</c:v>
                </c:pt>
                <c:pt idx="170">
                  <c:v>13702.60244152854</c:v>
                </c:pt>
                <c:pt idx="171">
                  <c:v>13742.071402954534</c:v>
                </c:pt>
                <c:pt idx="172">
                  <c:v>13797.855088774497</c:v>
                </c:pt>
                <c:pt idx="173">
                  <c:v>13821.551213990724</c:v>
                </c:pt>
                <c:pt idx="174">
                  <c:v>13869.582479524513</c:v>
                </c:pt>
                <c:pt idx="175">
                  <c:v>13943.144493654081</c:v>
                </c:pt>
                <c:pt idx="176">
                  <c:v>13985.179820382966</c:v>
                </c:pt>
                <c:pt idx="177">
                  <c:v>14035.22741073395</c:v>
                </c:pt>
                <c:pt idx="178">
                  <c:v>14095.817011724035</c:v>
                </c:pt>
                <c:pt idx="179">
                  <c:v>14147.180218748515</c:v>
                </c:pt>
                <c:pt idx="180">
                  <c:v>14199.879560589645</c:v>
                </c:pt>
                <c:pt idx="181">
                  <c:v>14258.76797452586</c:v>
                </c:pt>
                <c:pt idx="182">
                  <c:v>14300.21875921891</c:v>
                </c:pt>
                <c:pt idx="183">
                  <c:v>14362.695638152309</c:v>
                </c:pt>
                <c:pt idx="184">
                  <c:v>14415.834024777605</c:v>
                </c:pt>
                <c:pt idx="185">
                  <c:v>14476.592580746114</c:v>
                </c:pt>
                <c:pt idx="186">
                  <c:v>14543.765114257629</c:v>
                </c:pt>
                <c:pt idx="187">
                  <c:v>14598.036180442914</c:v>
                </c:pt>
                <c:pt idx="188">
                  <c:v>14721.937635231274</c:v>
                </c:pt>
                <c:pt idx="189">
                  <c:v>14792.67255203398</c:v>
                </c:pt>
                <c:pt idx="190">
                  <c:v>14881.071931815772</c:v>
                </c:pt>
                <c:pt idx="191">
                  <c:v>14941.688798438567</c:v>
                </c:pt>
                <c:pt idx="192">
                  <c:v>15016.04919857445</c:v>
                </c:pt>
                <c:pt idx="193">
                  <c:v>15097.148394062235</c:v>
                </c:pt>
                <c:pt idx="194">
                  <c:v>15148.513595637567</c:v>
                </c:pt>
                <c:pt idx="195">
                  <c:v>15181.385061598314</c:v>
                </c:pt>
                <c:pt idx="196">
                  <c:v>15260.67522247557</c:v>
                </c:pt>
                <c:pt idx="197">
                  <c:v>15308.590427859155</c:v>
                </c:pt>
                <c:pt idx="198">
                  <c:v>15341.424189015797</c:v>
                </c:pt>
                <c:pt idx="199">
                  <c:v>15473.303659214711</c:v>
                </c:pt>
                <c:pt idx="200">
                  <c:v>15506.883707730756</c:v>
                </c:pt>
                <c:pt idx="201">
                  <c:v>15542.36907711333</c:v>
                </c:pt>
                <c:pt idx="202">
                  <c:v>15604.820246248533</c:v>
                </c:pt>
                <c:pt idx="203">
                  <c:v>15638.412771954974</c:v>
                </c:pt>
                <c:pt idx="204">
                  <c:v>15708.342164599806</c:v>
                </c:pt>
                <c:pt idx="205">
                  <c:v>15799.73761141094</c:v>
                </c:pt>
                <c:pt idx="206">
                  <c:v>15858.626025347154</c:v>
                </c:pt>
                <c:pt idx="207">
                  <c:v>15888.00354097996</c:v>
                </c:pt>
                <c:pt idx="208">
                  <c:v>15927.31925156522</c:v>
                </c:pt>
                <c:pt idx="209">
                  <c:v>16006.370434626644</c:v>
                </c:pt>
                <c:pt idx="210">
                  <c:v>16045.83939605264</c:v>
                </c:pt>
                <c:pt idx="211">
                  <c:v>16087.930057707435</c:v>
                </c:pt>
                <c:pt idx="212">
                  <c:v>16127.914053464507</c:v>
                </c:pt>
                <c:pt idx="213">
                  <c:v>16207.109569221766</c:v>
                </c:pt>
                <c:pt idx="214">
                  <c:v>16296.600103084822</c:v>
                </c:pt>
                <c:pt idx="215">
                  <c:v>16323.625222365852</c:v>
                </c:pt>
                <c:pt idx="216">
                  <c:v>16351.548603726342</c:v>
                </c:pt>
                <c:pt idx="217">
                  <c:v>16412.08315616285</c:v>
                </c:pt>
                <c:pt idx="218">
                  <c:v>16500.14069220346</c:v>
                </c:pt>
                <c:pt idx="219">
                  <c:v>16539.53466502398</c:v>
                </c:pt>
                <c:pt idx="220">
                  <c:v>16572.412310776093</c:v>
                </c:pt>
                <c:pt idx="221">
                  <c:v>16598.673835835125</c:v>
                </c:pt>
                <c:pt idx="222">
                  <c:v>16646.45230472215</c:v>
                </c:pt>
                <c:pt idx="223">
                  <c:v>16749.064917160256</c:v>
                </c:pt>
                <c:pt idx="224">
                  <c:v>16814.93051624831</c:v>
                </c:pt>
                <c:pt idx="225">
                  <c:v>16924.93918580787</c:v>
                </c:pt>
                <c:pt idx="226">
                  <c:v>17052.318171143605</c:v>
                </c:pt>
                <c:pt idx="227">
                  <c:v>17173.230338278725</c:v>
                </c:pt>
                <c:pt idx="228">
                  <c:v>17245.33626266606</c:v>
                </c:pt>
                <c:pt idx="229">
                  <c:v>17352.119950114677</c:v>
                </c:pt>
                <c:pt idx="230">
                  <c:v>17487.386585386394</c:v>
                </c:pt>
                <c:pt idx="231">
                  <c:v>17608.336153402477</c:v>
                </c:pt>
                <c:pt idx="232">
                  <c:v>17743.560789641375</c:v>
                </c:pt>
                <c:pt idx="233">
                  <c:v>17876.422519387666</c:v>
                </c:pt>
                <c:pt idx="234">
                  <c:v>17997.344768062434</c:v>
                </c:pt>
                <c:pt idx="235">
                  <c:v>18037.385760786103</c:v>
                </c:pt>
                <c:pt idx="236">
                  <c:v>18064.51703102368</c:v>
                </c:pt>
                <c:pt idx="237">
                  <c:v>18097.926319333557</c:v>
                </c:pt>
                <c:pt idx="238">
                  <c:v>18150.813304983705</c:v>
                </c:pt>
                <c:pt idx="239">
                  <c:v>18256.533877198097</c:v>
                </c:pt>
                <c:pt idx="240">
                  <c:v>18283.632266396682</c:v>
                </c:pt>
                <c:pt idx="241">
                  <c:v>18340.15916260642</c:v>
                </c:pt>
                <c:pt idx="242">
                  <c:v>18413.53127122406</c:v>
                </c:pt>
                <c:pt idx="243">
                  <c:v>18487.891671360485</c:v>
                </c:pt>
                <c:pt idx="244">
                  <c:v>18502.70995208405</c:v>
                </c:pt>
                <c:pt idx="245">
                  <c:v>18583.826619713884</c:v>
                </c:pt>
                <c:pt idx="246">
                  <c:v>18695.32321015993</c:v>
                </c:pt>
                <c:pt idx="247">
                  <c:v>18800.45837571805</c:v>
                </c:pt>
                <c:pt idx="248">
                  <c:v>18892.218984356856</c:v>
                </c:pt>
                <c:pt idx="249">
                  <c:v>18946.366332123616</c:v>
                </c:pt>
                <c:pt idx="250">
                  <c:v>18987.817116816666</c:v>
                </c:pt>
                <c:pt idx="251">
                  <c:v>19080.594139573343</c:v>
                </c:pt>
                <c:pt idx="252">
                  <c:v>19153.91604775733</c:v>
                </c:pt>
                <c:pt idx="253">
                  <c:v>19230.734554702733</c:v>
                </c:pt>
                <c:pt idx="254">
                  <c:v>19314.877237642508</c:v>
                </c:pt>
                <c:pt idx="255">
                  <c:v>19384.670926841485</c:v>
                </c:pt>
                <c:pt idx="256">
                  <c:v>19486.98379890249</c:v>
                </c:pt>
                <c:pt idx="257">
                  <c:v>19575.396647293128</c:v>
                </c:pt>
                <c:pt idx="258">
                  <c:v>19659.539330233005</c:v>
                </c:pt>
                <c:pt idx="259">
                  <c:v>19762.200708044835</c:v>
                </c:pt>
                <c:pt idx="260">
                  <c:v>19857.02487283907</c:v>
                </c:pt>
                <c:pt idx="261">
                  <c:v>19911.388515961382</c:v>
                </c:pt>
                <c:pt idx="262">
                  <c:v>20024.40693133213</c:v>
                </c:pt>
                <c:pt idx="263">
                  <c:v>20076.926806779546</c:v>
                </c:pt>
                <c:pt idx="264">
                  <c:v>20146.796284013068</c:v>
                </c:pt>
                <c:pt idx="265">
                  <c:v>20206.05421507642</c:v>
                </c:pt>
                <c:pt idx="266">
                  <c:v>20304.55549854646</c:v>
                </c:pt>
                <c:pt idx="267">
                  <c:v>20337.35911964787</c:v>
                </c:pt>
                <c:pt idx="268">
                  <c:v>20467.048973879755</c:v>
                </c:pt>
                <c:pt idx="269">
                  <c:v>20496.371888064696</c:v>
                </c:pt>
                <c:pt idx="270">
                  <c:v>20525.715833793485</c:v>
                </c:pt>
                <c:pt idx="271">
                  <c:v>20610.950908019346</c:v>
                </c:pt>
                <c:pt idx="272">
                  <c:v>20643.87514248584</c:v>
                </c:pt>
                <c:pt idx="273">
                  <c:v>20700.490788278392</c:v>
                </c:pt>
                <c:pt idx="274">
                  <c:v>20759.942230760484</c:v>
                </c:pt>
                <c:pt idx="275">
                  <c:v>20814.020009180273</c:v>
                </c:pt>
                <c:pt idx="276">
                  <c:v>20846.810267719153</c:v>
                </c:pt>
                <c:pt idx="277">
                  <c:v>20861.530413024862</c:v>
                </c:pt>
                <c:pt idx="278">
                  <c:v>20889.447932070507</c:v>
                </c:pt>
                <c:pt idx="279">
                  <c:v>20945.202061122054</c:v>
                </c:pt>
                <c:pt idx="280">
                  <c:v>20972.38388268358</c:v>
                </c:pt>
                <c:pt idx="281">
                  <c:v>21001.77472175465</c:v>
                </c:pt>
                <c:pt idx="282">
                  <c:v>21028.81361096448</c:v>
                </c:pt>
                <c:pt idx="283">
                  <c:v>21070.29479248164</c:v>
                </c:pt>
                <c:pt idx="284">
                  <c:v>21150.08265007764</c:v>
                </c:pt>
                <c:pt idx="285">
                  <c:v>21189.473330749865</c:v>
                </c:pt>
                <c:pt idx="286">
                  <c:v>21226.65353081803</c:v>
                </c:pt>
                <c:pt idx="287">
                  <c:v>21296.447220017006</c:v>
                </c:pt>
                <c:pt idx="288">
                  <c:v>21329.378788412887</c:v>
                </c:pt>
                <c:pt idx="289">
                  <c:v>21383.456566832763</c:v>
                </c:pt>
                <c:pt idx="290">
                  <c:v>21453.305159710584</c:v>
                </c:pt>
                <c:pt idx="291">
                  <c:v>21488.686131973787</c:v>
                </c:pt>
                <c:pt idx="292">
                  <c:v>21536.482375905114</c:v>
                </c:pt>
                <c:pt idx="293">
                  <c:v>21596.966250869427</c:v>
                </c:pt>
                <c:pt idx="294">
                  <c:v>21644.35203001918</c:v>
                </c:pt>
                <c:pt idx="295">
                  <c:v>21681.524049871954</c:v>
                </c:pt>
                <c:pt idx="296">
                  <c:v>21776.295608171466</c:v>
                </c:pt>
                <c:pt idx="297">
                  <c:v>21841.96313048486</c:v>
                </c:pt>
                <c:pt idx="298">
                  <c:v>21883.446232057402</c:v>
                </c:pt>
                <c:pt idx="299">
                  <c:v>21912.823747690207</c:v>
                </c:pt>
                <c:pt idx="300">
                  <c:v>21952.90240710413</c:v>
                </c:pt>
                <c:pt idx="301">
                  <c:v>21992.37136853013</c:v>
                </c:pt>
                <c:pt idx="302">
                  <c:v>21998.972304144725</c:v>
                </c:pt>
                <c:pt idx="303">
                  <c:v>22019.767325790464</c:v>
                </c:pt>
                <c:pt idx="304">
                  <c:v>22040.453559685786</c:v>
                </c:pt>
                <c:pt idx="305">
                  <c:v>22069.821906864898</c:v>
                </c:pt>
                <c:pt idx="306">
                  <c:v>22097.003728426454</c:v>
                </c:pt>
                <c:pt idx="307">
                  <c:v>22153.591712770864</c:v>
                </c:pt>
                <c:pt idx="308">
                  <c:v>22195.62703949975</c:v>
                </c:pt>
                <c:pt idx="309">
                  <c:v>22242.15623790903</c:v>
                </c:pt>
                <c:pt idx="310">
                  <c:v>22271.524585088024</c:v>
                </c:pt>
                <c:pt idx="311">
                  <c:v>22324.42537942286</c:v>
                </c:pt>
                <c:pt idx="312">
                  <c:v>22390.002600586868</c:v>
                </c:pt>
                <c:pt idx="313">
                  <c:v>22427.145076321856</c:v>
                </c:pt>
                <c:pt idx="314">
                  <c:v>22480.24426075124</c:v>
                </c:pt>
                <c:pt idx="315">
                  <c:v>22535.99838980221</c:v>
                </c:pt>
                <c:pt idx="316">
                  <c:v>22587.361596827315</c:v>
                </c:pt>
                <c:pt idx="317">
                  <c:v>22622.702353597342</c:v>
                </c:pt>
                <c:pt idx="318">
                  <c:v>22676.852323531195</c:v>
                </c:pt>
                <c:pt idx="319">
                  <c:v>22706.154613390525</c:v>
                </c:pt>
                <c:pt idx="320">
                  <c:v>22771.013754353284</c:v>
                </c:pt>
                <c:pt idx="321">
                  <c:v>22803.817375454204</c:v>
                </c:pt>
                <c:pt idx="322">
                  <c:v>22851.579885082698</c:v>
                </c:pt>
                <c:pt idx="323">
                  <c:v>22916.2352234642</c:v>
                </c:pt>
                <c:pt idx="324">
                  <c:v>22957.786791365485</c:v>
                </c:pt>
                <c:pt idx="325">
                  <c:v>23013.489493555688</c:v>
                </c:pt>
                <c:pt idx="326">
                  <c:v>23060.92142927333</c:v>
                </c:pt>
                <c:pt idx="327">
                  <c:v>23119.828979610546</c:v>
                </c:pt>
                <c:pt idx="328">
                  <c:v>23172.830031524743</c:v>
                </c:pt>
                <c:pt idx="329">
                  <c:v>23234.81192882889</c:v>
                </c:pt>
                <c:pt idx="330">
                  <c:v>23282.243864547134</c:v>
                </c:pt>
                <c:pt idx="331">
                  <c:v>23300.855543910766</c:v>
                </c:pt>
                <c:pt idx="332">
                  <c:v>23327.117068969666</c:v>
                </c:pt>
                <c:pt idx="333">
                  <c:v>23385.787695258005</c:v>
                </c:pt>
                <c:pt idx="334">
                  <c:v>23439.937665191857</c:v>
                </c:pt>
                <c:pt idx="335">
                  <c:v>23505.511778628355</c:v>
                </c:pt>
                <c:pt idx="336">
                  <c:v>23553.308022559442</c:v>
                </c:pt>
                <c:pt idx="337">
                  <c:v>23586.17948852019</c:v>
                </c:pt>
                <c:pt idx="338">
                  <c:v>23625.64638339563</c:v>
                </c:pt>
                <c:pt idx="339">
                  <c:v>23667.280496152183</c:v>
                </c:pt>
                <c:pt idx="340">
                  <c:v>23720.34652281387</c:v>
                </c:pt>
                <c:pt idx="341">
                  <c:v>23773.045864654996</c:v>
                </c:pt>
                <c:pt idx="342">
                  <c:v>23817.23600791628</c:v>
                </c:pt>
                <c:pt idx="343">
                  <c:v>23868.586010432824</c:v>
                </c:pt>
                <c:pt idx="344">
                  <c:v>23924.65905566355</c:v>
                </c:pt>
                <c:pt idx="345">
                  <c:v>23978.736834083425</c:v>
                </c:pt>
                <c:pt idx="346">
                  <c:v>24004.998359142326</c:v>
                </c:pt>
                <c:pt idx="347">
                  <c:v>24060.752488193873</c:v>
                </c:pt>
                <c:pt idx="348">
                  <c:v>24125.58322003783</c:v>
                </c:pt>
                <c:pt idx="349">
                  <c:v>24163.931288883265</c:v>
                </c:pt>
                <c:pt idx="350">
                  <c:v>24199.340817460798</c:v>
                </c:pt>
                <c:pt idx="351">
                  <c:v>24269.97802016092</c:v>
                </c:pt>
                <c:pt idx="352">
                  <c:v>24317.36379931022</c:v>
                </c:pt>
                <c:pt idx="353">
                  <c:v>24359.46792622157</c:v>
                </c:pt>
                <c:pt idx="354">
                  <c:v>24420.15159163607</c:v>
                </c:pt>
                <c:pt idx="355">
                  <c:v>24472.85093347641</c:v>
                </c:pt>
                <c:pt idx="356">
                  <c:v>24523.014216342963</c:v>
                </c:pt>
                <c:pt idx="357">
                  <c:v>24587.742085727492</c:v>
                </c:pt>
                <c:pt idx="358">
                  <c:v>24674.05598593608</c:v>
                </c:pt>
                <c:pt idx="359">
                  <c:v>24715.607553837366</c:v>
                </c:pt>
                <c:pt idx="360">
                  <c:v>24771.68059906809</c:v>
                </c:pt>
                <c:pt idx="361">
                  <c:v>24821.681401815462</c:v>
                </c:pt>
                <c:pt idx="362">
                  <c:v>24869.443911443843</c:v>
                </c:pt>
                <c:pt idx="363">
                  <c:v>24888.055590807384</c:v>
                </c:pt>
                <c:pt idx="364">
                  <c:v>24917.53111177381</c:v>
                </c:pt>
                <c:pt idx="365">
                  <c:v>24936.0668190514</c:v>
                </c:pt>
                <c:pt idx="366">
                  <c:v>24980.178674916104</c:v>
                </c:pt>
                <c:pt idx="367">
                  <c:v>25024.224491435187</c:v>
                </c:pt>
                <c:pt idx="368">
                  <c:v>25074.225294182557</c:v>
                </c:pt>
                <c:pt idx="369">
                  <c:v>25107.02891528397</c:v>
                </c:pt>
                <c:pt idx="370">
                  <c:v>25139.943560951306</c:v>
                </c:pt>
                <c:pt idx="371">
                  <c:v>25166.293231871474</c:v>
                </c:pt>
                <c:pt idx="372">
                  <c:v>25238.47095849249</c:v>
                </c:pt>
                <c:pt idx="373">
                  <c:v>25259.160460218398</c:v>
                </c:pt>
                <c:pt idx="374">
                  <c:v>25297.466560106375</c:v>
                </c:pt>
                <c:pt idx="375">
                  <c:v>25350.39567571293</c:v>
                </c:pt>
                <c:pt idx="376">
                  <c:v>25425.21439612139</c:v>
                </c:pt>
                <c:pt idx="377">
                  <c:v>25491.157548214545</c:v>
                </c:pt>
                <c:pt idx="378">
                  <c:v>25555.880493576016</c:v>
                </c:pt>
                <c:pt idx="379">
                  <c:v>25599.96976323389</c:v>
                </c:pt>
                <c:pt idx="380">
                  <c:v>25606.49854787974</c:v>
                </c:pt>
                <c:pt idx="381">
                  <c:v>25619.627781821404</c:v>
                </c:pt>
                <c:pt idx="382">
                  <c:v>25646.738830301776</c:v>
                </c:pt>
                <c:pt idx="383">
                  <c:v>25690.928973563776</c:v>
                </c:pt>
                <c:pt idx="384">
                  <c:v>25726.335771262686</c:v>
                </c:pt>
                <c:pt idx="385">
                  <c:v>25768.439898174034</c:v>
                </c:pt>
                <c:pt idx="386">
                  <c:v>25815.825677323333</c:v>
                </c:pt>
                <c:pt idx="387">
                  <c:v>25834.43735668745</c:v>
                </c:pt>
                <c:pt idx="388">
                  <c:v>25873.906318113444</c:v>
                </c:pt>
                <c:pt idx="389">
                  <c:v>25915.619324678588</c:v>
                </c:pt>
                <c:pt idx="390">
                  <c:v>25953.97665329924</c:v>
                </c:pt>
                <c:pt idx="391">
                  <c:v>25996.032442288408</c:v>
                </c:pt>
                <c:pt idx="392">
                  <c:v>26049.208328454835</c:v>
                </c:pt>
                <c:pt idx="393">
                  <c:v>26119.91433972892</c:v>
                </c:pt>
                <c:pt idx="394">
                  <c:v>26232.060430190246</c:v>
                </c:pt>
                <c:pt idx="395">
                  <c:v>26312.280467734876</c:v>
                </c:pt>
                <c:pt idx="396">
                  <c:v>26372.84731409548</c:v>
                </c:pt>
                <c:pt idx="397">
                  <c:v>26440.472128750236</c:v>
                </c:pt>
                <c:pt idx="398">
                  <c:v>26513.88627224725</c:v>
                </c:pt>
                <c:pt idx="399">
                  <c:v>26575.868888412788</c:v>
                </c:pt>
                <c:pt idx="400">
                  <c:v>26635.525633460526</c:v>
                </c:pt>
                <c:pt idx="401">
                  <c:v>26682.05483187038</c:v>
                </c:pt>
                <c:pt idx="402">
                  <c:v>26721.44551254272</c:v>
                </c:pt>
                <c:pt idx="403">
                  <c:v>26763.480839271604</c:v>
                </c:pt>
                <c:pt idx="404">
                  <c:v>26861.916981867704</c:v>
                </c:pt>
                <c:pt idx="405">
                  <c:v>27029.846935585305</c:v>
                </c:pt>
                <c:pt idx="406">
                  <c:v>27121.9488929197</c:v>
                </c:pt>
                <c:pt idx="407">
                  <c:v>27234.094983380728</c:v>
                </c:pt>
                <c:pt idx="408">
                  <c:v>27304.80099465481</c:v>
                </c:pt>
                <c:pt idx="409">
                  <c:v>27383.5073858838</c:v>
                </c:pt>
                <c:pt idx="410">
                  <c:v>27466.534094624494</c:v>
                </c:pt>
                <c:pt idx="411">
                  <c:v>27564.1028340486</c:v>
                </c:pt>
                <c:pt idx="412">
                  <c:v>27661.78185850728</c:v>
                </c:pt>
                <c:pt idx="413">
                  <c:v>27728.63658885282</c:v>
                </c:pt>
                <c:pt idx="414">
                  <c:v>27794.288778919894</c:v>
                </c:pt>
                <c:pt idx="415">
                  <c:v>27877.326715969073</c:v>
                </c:pt>
                <c:pt idx="416">
                  <c:v>27957.197765266712</c:v>
                </c:pt>
                <c:pt idx="417">
                  <c:v>28030.586238856893</c:v>
                </c:pt>
                <c:pt idx="418">
                  <c:v>28091.070113821206</c:v>
                </c:pt>
                <c:pt idx="419">
                  <c:v>28153.378315210855</c:v>
                </c:pt>
                <c:pt idx="420">
                  <c:v>28209.85015145881</c:v>
                </c:pt>
                <c:pt idx="421">
                  <c:v>28295.4577499447</c:v>
                </c:pt>
                <c:pt idx="422">
                  <c:v>28319.193603105305</c:v>
                </c:pt>
                <c:pt idx="423">
                  <c:v>28358.58428377751</c:v>
                </c:pt>
                <c:pt idx="424">
                  <c:v>28400.688410688857</c:v>
                </c:pt>
                <c:pt idx="425">
                  <c:v>28420.47740601235</c:v>
                </c:pt>
                <c:pt idx="426">
                  <c:v>28457.603177413246</c:v>
                </c:pt>
                <c:pt idx="427">
                  <c:v>28476.214856776878</c:v>
                </c:pt>
                <c:pt idx="428">
                  <c:v>28505.53777096182</c:v>
                </c:pt>
                <c:pt idx="429">
                  <c:v>28534.906118140814</c:v>
                </c:pt>
                <c:pt idx="430">
                  <c:v>28562.875069581063</c:v>
                </c:pt>
                <c:pt idx="431">
                  <c:v>28604.890366260446</c:v>
                </c:pt>
                <c:pt idx="432">
                  <c:v>28646.9828604631</c:v>
                </c:pt>
                <c:pt idx="433">
                  <c:v>28701.132830396953</c:v>
                </c:pt>
                <c:pt idx="434">
                  <c:v>28730.50117757595</c:v>
                </c:pt>
                <c:pt idx="435">
                  <c:v>28770.41487316486</c:v>
                </c:pt>
                <c:pt idx="436">
                  <c:v>28799.805712235928</c:v>
                </c:pt>
                <c:pt idx="437">
                  <c:v>28826.83083151696</c:v>
                </c:pt>
                <c:pt idx="438">
                  <c:v>28892.526077288414</c:v>
                </c:pt>
                <c:pt idx="439">
                  <c:v>28963.27635630781</c:v>
                </c:pt>
                <c:pt idx="440">
                  <c:v>29011.11035782367</c:v>
                </c:pt>
                <c:pt idx="441">
                  <c:v>29044.57428184836</c:v>
                </c:pt>
                <c:pt idx="442">
                  <c:v>29100.328410899907</c:v>
                </c:pt>
                <c:pt idx="443">
                  <c:v>29140.226786151594</c:v>
                </c:pt>
                <c:pt idx="444">
                  <c:v>29229.55547256993</c:v>
                </c:pt>
                <c:pt idx="445">
                  <c:v>29341.899653569955</c:v>
                </c:pt>
                <c:pt idx="446">
                  <c:v>29477.42475462341</c:v>
                </c:pt>
                <c:pt idx="447">
                  <c:v>29550.796863241052</c:v>
                </c:pt>
                <c:pt idx="448">
                  <c:v>29660.80504697339</c:v>
                </c:pt>
                <c:pt idx="449">
                  <c:v>29735.222297335236</c:v>
                </c:pt>
                <c:pt idx="450">
                  <c:v>29822.810390045783</c:v>
                </c:pt>
                <c:pt idx="451">
                  <c:v>29881.855892996464</c:v>
                </c:pt>
                <c:pt idx="452">
                  <c:v>30031.75966268692</c:v>
                </c:pt>
                <c:pt idx="453">
                  <c:v>30111.979700231914</c:v>
                </c:pt>
                <c:pt idx="454">
                  <c:v>30177.62878612037</c:v>
                </c:pt>
                <c:pt idx="455">
                  <c:v>30219.142140490854</c:v>
                </c:pt>
                <c:pt idx="456">
                  <c:v>30281.062333737726</c:v>
                </c:pt>
                <c:pt idx="457">
                  <c:v>30343.044949902713</c:v>
                </c:pt>
                <c:pt idx="458">
                  <c:v>30405.314981458498</c:v>
                </c:pt>
                <c:pt idx="459">
                  <c:v>30438.22962712591</c:v>
                </c:pt>
                <c:pt idx="460">
                  <c:v>30456.841306489452</c:v>
                </c:pt>
                <c:pt idx="461">
                  <c:v>30512.646915806996</c:v>
                </c:pt>
                <c:pt idx="462">
                  <c:v>30542.015262985617</c:v>
                </c:pt>
                <c:pt idx="463">
                  <c:v>30555.245643526185</c:v>
                </c:pt>
                <c:pt idx="464">
                  <c:v>30596.854145902827</c:v>
                </c:pt>
                <c:pt idx="465">
                  <c:v>30714.599963754827</c:v>
                </c:pt>
                <c:pt idx="466">
                  <c:v>30741.689295178716</c:v>
                </c:pt>
                <c:pt idx="467">
                  <c:v>30774.55132438024</c:v>
                </c:pt>
                <c:pt idx="468">
                  <c:v>30872.249457517704</c:v>
                </c:pt>
                <c:pt idx="469">
                  <c:v>30965.278364255566</c:v>
                </c:pt>
                <c:pt idx="470">
                  <c:v>31044.3926723161</c:v>
                </c:pt>
                <c:pt idx="471">
                  <c:v>31118.80992267737</c:v>
                </c:pt>
                <c:pt idx="472">
                  <c:v>31198.00045655218</c:v>
                </c:pt>
                <c:pt idx="473">
                  <c:v>31249.322508268957</c:v>
                </c:pt>
                <c:pt idx="474">
                  <c:v>31309.944820605353</c:v>
                </c:pt>
                <c:pt idx="475">
                  <c:v>31337.034152030014</c:v>
                </c:pt>
                <c:pt idx="476">
                  <c:v>31366.402499208634</c:v>
                </c:pt>
                <c:pt idx="477">
                  <c:v>31404.71955199018</c:v>
                </c:pt>
                <c:pt idx="478">
                  <c:v>31481.57510316416</c:v>
                </c:pt>
                <c:pt idx="479">
                  <c:v>31626.92909967532</c:v>
                </c:pt>
                <c:pt idx="480">
                  <c:v>31738.58081592087</c:v>
                </c:pt>
                <c:pt idx="481">
                  <c:v>31850.29959283633</c:v>
                </c:pt>
                <c:pt idx="482">
                  <c:v>31903.261237493425</c:v>
                </c:pt>
                <c:pt idx="483">
                  <c:v>32034.023133573915</c:v>
                </c:pt>
                <c:pt idx="484">
                  <c:v>32119.690474646653</c:v>
                </c:pt>
                <c:pt idx="485">
                  <c:v>32176.32024241202</c:v>
                </c:pt>
                <c:pt idx="486">
                  <c:v>32262.614178719778</c:v>
                </c:pt>
                <c:pt idx="487">
                  <c:v>32342.549244365353</c:v>
                </c:pt>
                <c:pt idx="488">
                  <c:v>32411.05539312467</c:v>
                </c:pt>
                <c:pt idx="489">
                  <c:v>32545.97212716359</c:v>
                </c:pt>
                <c:pt idx="490">
                  <c:v>32926.47909647703</c:v>
                </c:pt>
                <c:pt idx="491">
                  <c:v>33005.48111567504</c:v>
                </c:pt>
                <c:pt idx="492">
                  <c:v>33082.36933736301</c:v>
                </c:pt>
                <c:pt idx="493">
                  <c:v>33155.79185692077</c:v>
                </c:pt>
                <c:pt idx="494">
                  <c:v>33232.52469318858</c:v>
                </c:pt>
                <c:pt idx="495">
                  <c:v>33298.17377907706</c:v>
                </c:pt>
                <c:pt idx="496">
                  <c:v>33369.1866196954</c:v>
                </c:pt>
                <c:pt idx="497">
                  <c:v>33579.46141001238</c:v>
                </c:pt>
                <c:pt idx="498">
                  <c:v>33656.076897972016</c:v>
                </c:pt>
                <c:pt idx="499">
                  <c:v>33818.43680190553</c:v>
                </c:pt>
                <c:pt idx="500">
                  <c:v>34029.22382881217</c:v>
                </c:pt>
                <c:pt idx="501">
                  <c:v>34091.46815310077</c:v>
                </c:pt>
                <c:pt idx="502">
                  <c:v>34268.233010104675</c:v>
                </c:pt>
                <c:pt idx="503">
                  <c:v>34328.71688506899</c:v>
                </c:pt>
                <c:pt idx="504">
                  <c:v>34352.47759874485</c:v>
                </c:pt>
                <c:pt idx="505">
                  <c:v>34424.984350218016</c:v>
                </c:pt>
                <c:pt idx="506">
                  <c:v>34485.628738945736</c:v>
                </c:pt>
                <c:pt idx="507">
                  <c:v>34598.94268460193</c:v>
                </c:pt>
                <c:pt idx="508">
                  <c:v>34684.53072085484</c:v>
                </c:pt>
                <c:pt idx="509">
                  <c:v>34761.20347871511</c:v>
                </c:pt>
                <c:pt idx="510">
                  <c:v>34817.80223993787</c:v>
                </c:pt>
                <c:pt idx="511">
                  <c:v>35095.36821361789</c:v>
                </c:pt>
                <c:pt idx="512">
                  <c:v>35280.87491016715</c:v>
                </c:pt>
                <c:pt idx="513">
                  <c:v>35390.344577454605</c:v>
                </c:pt>
                <c:pt idx="514">
                  <c:v>35479.67145571776</c:v>
                </c:pt>
                <c:pt idx="515">
                  <c:v>35544.380442098474</c:v>
                </c:pt>
                <c:pt idx="516">
                  <c:v>35577.21420325523</c:v>
                </c:pt>
                <c:pt idx="517">
                  <c:v>35610.71639829021</c:v>
                </c:pt>
                <c:pt idx="518">
                  <c:v>35681.49123071884</c:v>
                </c:pt>
                <c:pt idx="519">
                  <c:v>35728.96293703938</c:v>
                </c:pt>
                <c:pt idx="520">
                  <c:v>35749.74124336422</c:v>
                </c:pt>
                <c:pt idx="521">
                  <c:v>35802.70288802131</c:v>
                </c:pt>
                <c:pt idx="522">
                  <c:v>35868.484726829396</c:v>
                </c:pt>
                <c:pt idx="523">
                  <c:v>35961.670763167785</c:v>
                </c:pt>
                <c:pt idx="524">
                  <c:v>36044.9337782803</c:v>
                </c:pt>
                <c:pt idx="525">
                  <c:v>36072.13163294576</c:v>
                </c:pt>
                <c:pt idx="526">
                  <c:v>36126.353729907234</c:v>
                </c:pt>
                <c:pt idx="527">
                  <c:v>36232.008674889286</c:v>
                </c:pt>
                <c:pt idx="528">
                  <c:v>36325.08430528184</c:v>
                </c:pt>
                <c:pt idx="529">
                  <c:v>36424.77124873515</c:v>
                </c:pt>
                <c:pt idx="530">
                  <c:v>36495.71504727411</c:v>
                </c:pt>
                <c:pt idx="531">
                  <c:v>36543.09260669257</c:v>
                </c:pt>
                <c:pt idx="532">
                  <c:v>36605.075222858104</c:v>
                </c:pt>
                <c:pt idx="533">
                  <c:v>36664.53590945991</c:v>
                </c:pt>
                <c:pt idx="534">
                  <c:v>36710.994988145525</c:v>
                </c:pt>
                <c:pt idx="535">
                  <c:v>36778.24180685214</c:v>
                </c:pt>
                <c:pt idx="536">
                  <c:v>36852.56990967057</c:v>
                </c:pt>
                <c:pt idx="537">
                  <c:v>36923.343317394654</c:v>
                </c:pt>
                <c:pt idx="538">
                  <c:v>36990.32862648607</c:v>
                </c:pt>
                <c:pt idx="539">
                  <c:v>37056.05322408391</c:v>
                </c:pt>
                <c:pt idx="540">
                  <c:v>37121.777821681746</c:v>
                </c:pt>
                <c:pt idx="541">
                  <c:v>37198.5474122545</c:v>
                </c:pt>
                <c:pt idx="542">
                  <c:v>37279.92392271861</c:v>
                </c:pt>
                <c:pt idx="543">
                  <c:v>37317.19870051723</c:v>
                </c:pt>
                <c:pt idx="544">
                  <c:v>37352.56407785243</c:v>
                </c:pt>
                <c:pt idx="545">
                  <c:v>37429.17956581207</c:v>
                </c:pt>
                <c:pt idx="546">
                  <c:v>37504.18288723106</c:v>
                </c:pt>
                <c:pt idx="547">
                  <c:v>37607.99873157971</c:v>
                </c:pt>
                <c:pt idx="548">
                  <c:v>37726.920104783196</c:v>
                </c:pt>
                <c:pt idx="549">
                  <c:v>37812.299041853774</c:v>
                </c:pt>
                <c:pt idx="550">
                  <c:v>37874.56907340916</c:v>
                </c:pt>
                <c:pt idx="551">
                  <c:v>37940.293131812345</c:v>
                </c:pt>
                <c:pt idx="552">
                  <c:v>38008.84939946889</c:v>
                </c:pt>
                <c:pt idx="553">
                  <c:v>38075.83470856031</c:v>
                </c:pt>
                <c:pt idx="554">
                  <c:v>38158.90513874616</c:v>
                </c:pt>
                <c:pt idx="555">
                  <c:v>38224.637048148616</c:v>
                </c:pt>
                <c:pt idx="556">
                  <c:v>38254.02788721956</c:v>
                </c:pt>
                <c:pt idx="557">
                  <c:v>38418.69646864029</c:v>
                </c:pt>
                <c:pt idx="558">
                  <c:v>38437.308148003925</c:v>
                </c:pt>
                <c:pt idx="559">
                  <c:v>38466.74315134601</c:v>
                </c:pt>
                <c:pt idx="560">
                  <c:v>38560.164757188126</c:v>
                </c:pt>
                <c:pt idx="561">
                  <c:v>38583.90061034799</c:v>
                </c:pt>
                <c:pt idx="562">
                  <c:v>38658.792183963255</c:v>
                </c:pt>
                <c:pt idx="563">
                  <c:v>38770.780941192854</c:v>
                </c:pt>
                <c:pt idx="564">
                  <c:v>38860.122400267115</c:v>
                </c:pt>
                <c:pt idx="565">
                  <c:v>38883.81868833012</c:v>
                </c:pt>
                <c:pt idx="566">
                  <c:v>38936.87342478918</c:v>
                </c:pt>
                <c:pt idx="567">
                  <c:v>39046.22608774829</c:v>
                </c:pt>
                <c:pt idx="568">
                  <c:v>39139.10381892341</c:v>
                </c:pt>
                <c:pt idx="569">
                  <c:v>39198.35970908477</c:v>
                </c:pt>
                <c:pt idx="570">
                  <c:v>39352.36783408783</c:v>
                </c:pt>
                <c:pt idx="571">
                  <c:v>39411.837971056666</c:v>
                </c:pt>
                <c:pt idx="572">
                  <c:v>39676.82465144479</c:v>
                </c:pt>
                <c:pt idx="573">
                  <c:v>39716.875827748314</c:v>
                </c:pt>
                <c:pt idx="574">
                  <c:v>39761.036263663984</c:v>
                </c:pt>
                <c:pt idx="575">
                  <c:v>39952.0323075889</c:v>
                </c:pt>
                <c:pt idx="576">
                  <c:v>40143.89244494433</c:v>
                </c:pt>
                <c:pt idx="577">
                  <c:v>40203.3237838259</c:v>
                </c:pt>
                <c:pt idx="578">
                  <c:v>40434.26914032171</c:v>
                </c:pt>
                <c:pt idx="579">
                  <c:v>40545.97068006463</c:v>
                </c:pt>
                <c:pt idx="580">
                  <c:v>40653.84673504424</c:v>
                </c:pt>
                <c:pt idx="581">
                  <c:v>40828.310042827135</c:v>
                </c:pt>
                <c:pt idx="582">
                  <c:v>40887.78017979577</c:v>
                </c:pt>
                <c:pt idx="583">
                  <c:v>40920.61394095253</c:v>
                </c:pt>
                <c:pt idx="584">
                  <c:v>40953.47623975125</c:v>
                </c:pt>
                <c:pt idx="585">
                  <c:v>41053.18171591831</c:v>
                </c:pt>
                <c:pt idx="586">
                  <c:v>41073.973221665656</c:v>
                </c:pt>
                <c:pt idx="587">
                  <c:v>41101.17107633112</c:v>
                </c:pt>
                <c:pt idx="588">
                  <c:v>41130.513243936075</c:v>
                </c:pt>
                <c:pt idx="589">
                  <c:v>41207.20575261047</c:v>
                </c:pt>
                <c:pt idx="590">
                  <c:v>41353.21649308129</c:v>
                </c:pt>
                <c:pt idx="591">
                  <c:v>41438.77486593114</c:v>
                </c:pt>
                <c:pt idx="592">
                  <c:v>41478.76283250323</c:v>
                </c:pt>
                <c:pt idx="593">
                  <c:v>41553.68346973042</c:v>
                </c:pt>
                <c:pt idx="594">
                  <c:v>41625.85820170493</c:v>
                </c:pt>
                <c:pt idx="595">
                  <c:v>41784.61795463867</c:v>
                </c:pt>
                <c:pt idx="596">
                  <c:v>41889.65470710011</c:v>
                </c:pt>
                <c:pt idx="597">
                  <c:v>42105.23883600336</c:v>
                </c:pt>
                <c:pt idx="598">
                  <c:v>42177.413567977994</c:v>
                </c:pt>
                <c:pt idx="599">
                  <c:v>42283.52620263214</c:v>
                </c:pt>
                <c:pt idx="600">
                  <c:v>42493.67914122414</c:v>
                </c:pt>
                <c:pt idx="601">
                  <c:v>42576.82128304305</c:v>
                </c:pt>
                <c:pt idx="602">
                  <c:v>42722.5278056041</c:v>
                </c:pt>
                <c:pt idx="603">
                  <c:v>42793.40714376049</c:v>
                </c:pt>
                <c:pt idx="604">
                  <c:v>42914.477861032334</c:v>
                </c:pt>
                <c:pt idx="605">
                  <c:v>43210.14934626125</c:v>
                </c:pt>
                <c:pt idx="606">
                  <c:v>43243.767314423225</c:v>
                </c:pt>
                <c:pt idx="607">
                  <c:v>43293.85478135633</c:v>
                </c:pt>
                <c:pt idx="608">
                  <c:v>43439.41416793293</c:v>
                </c:pt>
                <c:pt idx="609">
                  <c:v>43501.4443324199</c:v>
                </c:pt>
                <c:pt idx="610">
                  <c:v>43692.14603054283</c:v>
                </c:pt>
                <c:pt idx="611">
                  <c:v>43845.856560258355</c:v>
                </c:pt>
                <c:pt idx="612">
                  <c:v>44057.69087380474</c:v>
                </c:pt>
                <c:pt idx="613">
                  <c:v>44099.781535458955</c:v>
                </c:pt>
                <c:pt idx="614">
                  <c:v>44152.83108039842</c:v>
                </c:pt>
                <c:pt idx="615">
                  <c:v>44358.48602044328</c:v>
                </c:pt>
                <c:pt idx="616">
                  <c:v>44429.57488463289</c:v>
                </c:pt>
                <c:pt idx="617">
                  <c:v>44561.49330607046</c:v>
                </c:pt>
                <c:pt idx="618">
                  <c:v>44620.90957613151</c:v>
                </c:pt>
                <c:pt idx="619">
                  <c:v>44700.26772489022</c:v>
                </c:pt>
                <c:pt idx="620">
                  <c:v>44744.42816080665</c:v>
                </c:pt>
                <c:pt idx="621">
                  <c:v>44836.47509083144</c:v>
                </c:pt>
                <c:pt idx="622">
                  <c:v>44903.70530354163</c:v>
                </c:pt>
                <c:pt idx="623">
                  <c:v>44970.63581910557</c:v>
                </c:pt>
                <c:pt idx="624">
                  <c:v>45233.2233436134</c:v>
                </c:pt>
                <c:pt idx="625">
                  <c:v>45292.781794091155</c:v>
                </c:pt>
                <c:pt idx="626">
                  <c:v>45473.040483220706</c:v>
                </c:pt>
                <c:pt idx="627">
                  <c:v>45581.28041917675</c:v>
                </c:pt>
                <c:pt idx="628">
                  <c:v>45779.979461272866</c:v>
                </c:pt>
                <c:pt idx="629">
                  <c:v>45957.641066332486</c:v>
                </c:pt>
                <c:pt idx="630">
                  <c:v>46096.238246646964</c:v>
                </c:pt>
                <c:pt idx="631">
                  <c:v>46169.56970089061</c:v>
                </c:pt>
                <c:pt idx="632">
                  <c:v>46284.273778015464</c:v>
                </c:pt>
                <c:pt idx="633">
                  <c:v>46377.08718959599</c:v>
                </c:pt>
                <c:pt idx="634">
                  <c:v>46518.1263595103</c:v>
                </c:pt>
                <c:pt idx="635">
                  <c:v>46653.50656921517</c:v>
                </c:pt>
                <c:pt idx="636">
                  <c:v>46712.1907759574</c:v>
                </c:pt>
                <c:pt idx="637">
                  <c:v>46792.496398285366</c:v>
                </c:pt>
                <c:pt idx="638">
                  <c:v>46891.16812951992</c:v>
                </c:pt>
                <c:pt idx="639">
                  <c:v>47172.485323347755</c:v>
                </c:pt>
                <c:pt idx="640">
                  <c:v>47225.55701075274</c:v>
                </c:pt>
                <c:pt idx="641">
                  <c:v>47315.09584617018</c:v>
                </c:pt>
                <c:pt idx="642">
                  <c:v>47342.14494829817</c:v>
                </c:pt>
                <c:pt idx="643">
                  <c:v>47512.86877112102</c:v>
                </c:pt>
                <c:pt idx="644">
                  <c:v>47599.461722727996</c:v>
                </c:pt>
                <c:pt idx="645">
                  <c:v>47774.420426663484</c:v>
                </c:pt>
                <c:pt idx="646">
                  <c:v>47782.203575821106</c:v>
                </c:pt>
                <c:pt idx="647">
                  <c:v>47804.80169138418</c:v>
                </c:pt>
                <c:pt idx="648">
                  <c:v>47828.839710654036</c:v>
                </c:pt>
                <c:pt idx="649">
                  <c:v>47841.11013542555</c:v>
                </c:pt>
                <c:pt idx="650">
                  <c:v>47866.26085666556</c:v>
                </c:pt>
                <c:pt idx="651">
                  <c:v>47887.3279715091</c:v>
                </c:pt>
                <c:pt idx="652">
                  <c:v>47907.7873149762</c:v>
                </c:pt>
                <c:pt idx="653">
                  <c:v>47927.69219607709</c:v>
                </c:pt>
                <c:pt idx="654">
                  <c:v>47955.786094163894</c:v>
                </c:pt>
                <c:pt idx="655">
                  <c:v>47975.783006798665</c:v>
                </c:pt>
                <c:pt idx="656">
                  <c:v>47999.24095424861</c:v>
                </c:pt>
                <c:pt idx="657">
                  <c:v>48025.29404104524</c:v>
                </c:pt>
                <c:pt idx="658">
                  <c:v>48049.4914139802</c:v>
                </c:pt>
                <c:pt idx="659">
                  <c:v>48075.17477419851</c:v>
                </c:pt>
                <c:pt idx="660">
                  <c:v>48097.64302703227</c:v>
                </c:pt>
                <c:pt idx="661">
                  <c:v>48116.86251123232</c:v>
                </c:pt>
                <c:pt idx="662">
                  <c:v>48139.6474175661</c:v>
                </c:pt>
                <c:pt idx="663">
                  <c:v>48165.70877231105</c:v>
                </c:pt>
                <c:pt idx="664">
                  <c:v>48191.203871067446</c:v>
                </c:pt>
                <c:pt idx="665">
                  <c:v>48215.12006543417</c:v>
                </c:pt>
                <c:pt idx="666">
                  <c:v>48238.437633017114</c:v>
                </c:pt>
                <c:pt idx="667">
                  <c:v>48263.31051920481</c:v>
                </c:pt>
                <c:pt idx="668">
                  <c:v>48286.65488064698</c:v>
                </c:pt>
                <c:pt idx="669">
                  <c:v>48309.85885276726</c:v>
                </c:pt>
                <c:pt idx="670">
                  <c:v>48335.13489483908</c:v>
                </c:pt>
                <c:pt idx="671">
                  <c:v>48357.9023951078</c:v>
                </c:pt>
                <c:pt idx="672">
                  <c:v>48378.5948867557</c:v>
                </c:pt>
                <c:pt idx="673">
                  <c:v>48399.985453607966</c:v>
                </c:pt>
                <c:pt idx="674">
                  <c:v>48423.59142804234</c:v>
                </c:pt>
                <c:pt idx="675">
                  <c:v>48448.97584166733</c:v>
                </c:pt>
                <c:pt idx="676">
                  <c:v>48473.77107215795</c:v>
                </c:pt>
                <c:pt idx="677">
                  <c:v>48500.464951550166</c:v>
                </c:pt>
                <c:pt idx="678">
                  <c:v>48521.966222075</c:v>
                </c:pt>
                <c:pt idx="679">
                  <c:v>48546.09247105665</c:v>
                </c:pt>
                <c:pt idx="680">
                  <c:v>48569.623484058975</c:v>
                </c:pt>
                <c:pt idx="681">
                  <c:v>48592.97275509454</c:v>
                </c:pt>
                <c:pt idx="682">
                  <c:v>48616.92803160637</c:v>
                </c:pt>
                <c:pt idx="683">
                  <c:v>48640.56756248946</c:v>
                </c:pt>
                <c:pt idx="684">
                  <c:v>48664.215123693844</c:v>
                </c:pt>
                <c:pt idx="685">
                  <c:v>48687.61095272435</c:v>
                </c:pt>
                <c:pt idx="686">
                  <c:v>48708.89295082044</c:v>
                </c:pt>
                <c:pt idx="687">
                  <c:v>48736.96852484752</c:v>
                </c:pt>
                <c:pt idx="688">
                  <c:v>48760.72866018289</c:v>
                </c:pt>
                <c:pt idx="689">
                  <c:v>48786.11269038742</c:v>
                </c:pt>
                <c:pt idx="690">
                  <c:v>48810.40814555184</c:v>
                </c:pt>
                <c:pt idx="691">
                  <c:v>48834.15798585839</c:v>
                </c:pt>
                <c:pt idx="692">
                  <c:v>48860.51718265386</c:v>
                </c:pt>
                <c:pt idx="693">
                  <c:v>48885.68811714161</c:v>
                </c:pt>
                <c:pt idx="694">
                  <c:v>48909.71211207335</c:v>
                </c:pt>
                <c:pt idx="695">
                  <c:v>48930.98354919806</c:v>
                </c:pt>
                <c:pt idx="696">
                  <c:v>48951.772173027726</c:v>
                </c:pt>
                <c:pt idx="697">
                  <c:v>48977.72127597001</c:v>
                </c:pt>
                <c:pt idx="698">
                  <c:v>49003.333208207114</c:v>
                </c:pt>
                <c:pt idx="699">
                  <c:v>49029.47954243765</c:v>
                </c:pt>
                <c:pt idx="700">
                  <c:v>49057.32750979274</c:v>
                </c:pt>
                <c:pt idx="701">
                  <c:v>49084.40456251074</c:v>
                </c:pt>
                <c:pt idx="702">
                  <c:v>49113.18250667019</c:v>
                </c:pt>
                <c:pt idx="703">
                  <c:v>49141.88066360181</c:v>
                </c:pt>
                <c:pt idx="704">
                  <c:v>49170.764337365814</c:v>
                </c:pt>
                <c:pt idx="705">
                  <c:v>49199.4624942969</c:v>
                </c:pt>
                <c:pt idx="706">
                  <c:v>49229.16395274551</c:v>
                </c:pt>
                <c:pt idx="707">
                  <c:v>49249.88240348384</c:v>
                </c:pt>
                <c:pt idx="708">
                  <c:v>49269.93273972089</c:v>
                </c:pt>
                <c:pt idx="709">
                  <c:v>49291.9988541535</c:v>
                </c:pt>
                <c:pt idx="710">
                  <c:v>49313.41984742716</c:v>
                </c:pt>
                <c:pt idx="711">
                  <c:v>49334.959223813355</c:v>
                </c:pt>
                <c:pt idx="712">
                  <c:v>49358.183189279545</c:v>
                </c:pt>
                <c:pt idx="713">
                  <c:v>49380.01101886715</c:v>
                </c:pt>
                <c:pt idx="714">
                  <c:v>49401.24228295325</c:v>
                </c:pt>
                <c:pt idx="715">
                  <c:v>49422.305444911326</c:v>
                </c:pt>
                <c:pt idx="716">
                  <c:v>49453.071882683704</c:v>
                </c:pt>
                <c:pt idx="717">
                  <c:v>49484.73905181112</c:v>
                </c:pt>
                <c:pt idx="718">
                  <c:v>49508.87411097203</c:v>
                </c:pt>
                <c:pt idx="719">
                  <c:v>49536.09215553156</c:v>
                </c:pt>
                <c:pt idx="720">
                  <c:v>49555.5823911845</c:v>
                </c:pt>
                <c:pt idx="721">
                  <c:v>49577.40752794353</c:v>
                </c:pt>
                <c:pt idx="722">
                  <c:v>49594.37059142131</c:v>
                </c:pt>
                <c:pt idx="723">
                  <c:v>49619.337303833745</c:v>
                </c:pt>
                <c:pt idx="724">
                  <c:v>49643.297840811414</c:v>
                </c:pt>
                <c:pt idx="725">
                  <c:v>49664.97687550785</c:v>
                </c:pt>
                <c:pt idx="726">
                  <c:v>49699.24639371661</c:v>
                </c:pt>
                <c:pt idx="727">
                  <c:v>49718.816259311076</c:v>
                </c:pt>
                <c:pt idx="728">
                  <c:v>49738.299124281126</c:v>
                </c:pt>
                <c:pt idx="729">
                  <c:v>49757.99097711328</c:v>
                </c:pt>
                <c:pt idx="730">
                  <c:v>49782.073238117024</c:v>
                </c:pt>
                <c:pt idx="731">
                  <c:v>49806.184842305294</c:v>
                </c:pt>
                <c:pt idx="732">
                  <c:v>49827.03604994546</c:v>
                </c:pt>
                <c:pt idx="733">
                  <c:v>49849.11546394523</c:v>
                </c:pt>
                <c:pt idx="734">
                  <c:v>49871.62140636624</c:v>
                </c:pt>
                <c:pt idx="735">
                  <c:v>49896.1798044016</c:v>
                </c:pt>
                <c:pt idx="736">
                  <c:v>49920.43260072594</c:v>
                </c:pt>
                <c:pt idx="737">
                  <c:v>49942.926065188105</c:v>
                </c:pt>
                <c:pt idx="738">
                  <c:v>49967.51918192667</c:v>
                </c:pt>
                <c:pt idx="739">
                  <c:v>49994.586314013046</c:v>
                </c:pt>
                <c:pt idx="740">
                  <c:v>50023.34916000441</c:v>
                </c:pt>
                <c:pt idx="741">
                  <c:v>50054.8412781244</c:v>
                </c:pt>
                <c:pt idx="742">
                  <c:v>50086.696495961514</c:v>
                </c:pt>
                <c:pt idx="743">
                  <c:v>50118.37831076231</c:v>
                </c:pt>
                <c:pt idx="744">
                  <c:v>50146.705259127484</c:v>
                </c:pt>
                <c:pt idx="745">
                  <c:v>50174.30607718783</c:v>
                </c:pt>
                <c:pt idx="746">
                  <c:v>50201.16803354937</c:v>
                </c:pt>
                <c:pt idx="747">
                  <c:v>50225.794956794845</c:v>
                </c:pt>
                <c:pt idx="748">
                  <c:v>50250.787473778175</c:v>
                </c:pt>
                <c:pt idx="749">
                  <c:v>50276.621984812984</c:v>
                </c:pt>
                <c:pt idx="750">
                  <c:v>50301.023555130174</c:v>
                </c:pt>
                <c:pt idx="751">
                  <c:v>50324.30539421457</c:v>
                </c:pt>
                <c:pt idx="752">
                  <c:v>50355.820912132964</c:v>
                </c:pt>
                <c:pt idx="753">
                  <c:v>50377.64594978793</c:v>
                </c:pt>
                <c:pt idx="754">
                  <c:v>50400.21518820167</c:v>
                </c:pt>
                <c:pt idx="755">
                  <c:v>50427.99998360168</c:v>
                </c:pt>
                <c:pt idx="756">
                  <c:v>50439.93207982875</c:v>
                </c:pt>
                <c:pt idx="757">
                  <c:v>50458.14292319214</c:v>
                </c:pt>
                <c:pt idx="758">
                  <c:v>50486.56930095699</c:v>
                </c:pt>
                <c:pt idx="759">
                  <c:v>50507.73472622091</c:v>
                </c:pt>
                <c:pt idx="760">
                  <c:v>50531.8877695493</c:v>
                </c:pt>
                <c:pt idx="761">
                  <c:v>50557.47153670048</c:v>
                </c:pt>
                <c:pt idx="762">
                  <c:v>50583.04103003507</c:v>
                </c:pt>
                <c:pt idx="763">
                  <c:v>50605.32636826312</c:v>
                </c:pt>
                <c:pt idx="764">
                  <c:v>50624.164025643935</c:v>
                </c:pt>
                <c:pt idx="765">
                  <c:v>50646.04747975117</c:v>
                </c:pt>
                <c:pt idx="766">
                  <c:v>50666.76858334013</c:v>
                </c:pt>
                <c:pt idx="767">
                  <c:v>50690.416673354855</c:v>
                </c:pt>
                <c:pt idx="768">
                  <c:v>50715.969616794544</c:v>
                </c:pt>
                <c:pt idx="769">
                  <c:v>50742.06600229603</c:v>
                </c:pt>
                <c:pt idx="770">
                  <c:v>50767.51122575521</c:v>
                </c:pt>
                <c:pt idx="771">
                  <c:v>50793.45585106896</c:v>
                </c:pt>
                <c:pt idx="772">
                  <c:v>50817.5372890362</c:v>
                </c:pt>
                <c:pt idx="773">
                  <c:v>50838.49571998489</c:v>
                </c:pt>
                <c:pt idx="774">
                  <c:v>50860.06058507033</c:v>
                </c:pt>
                <c:pt idx="775">
                  <c:v>50885.428762062234</c:v>
                </c:pt>
                <c:pt idx="776">
                  <c:v>50912.783623329175</c:v>
                </c:pt>
                <c:pt idx="777">
                  <c:v>50938.10126378938</c:v>
                </c:pt>
                <c:pt idx="778">
                  <c:v>50960.94925368695</c:v>
                </c:pt>
                <c:pt idx="779">
                  <c:v>50990.67748517006</c:v>
                </c:pt>
                <c:pt idx="780">
                  <c:v>51011.55582687661</c:v>
                </c:pt>
                <c:pt idx="781">
                  <c:v>51033.668603331134</c:v>
                </c:pt>
                <c:pt idx="782">
                  <c:v>51062.825792342825</c:v>
                </c:pt>
                <c:pt idx="783">
                  <c:v>51083.90802659021</c:v>
                </c:pt>
                <c:pt idx="784">
                  <c:v>51106.55501145718</c:v>
                </c:pt>
                <c:pt idx="785">
                  <c:v>51131.43841901657</c:v>
                </c:pt>
                <c:pt idx="786">
                  <c:v>51155.562331522015</c:v>
                </c:pt>
                <c:pt idx="787">
                  <c:v>51178.49289284005</c:v>
                </c:pt>
                <c:pt idx="788">
                  <c:v>51200.13445973891</c:v>
                </c:pt>
                <c:pt idx="789">
                  <c:v>51220.61328403783</c:v>
                </c:pt>
                <c:pt idx="790">
                  <c:v>51249.161935657525</c:v>
                </c:pt>
                <c:pt idx="791">
                  <c:v>51272.59457487586</c:v>
                </c:pt>
                <c:pt idx="792">
                  <c:v>51293.17794745184</c:v>
                </c:pt>
                <c:pt idx="793">
                  <c:v>51313.82543002781</c:v>
                </c:pt>
                <c:pt idx="794">
                  <c:v>51340.762122943815</c:v>
                </c:pt>
                <c:pt idx="795">
                  <c:v>51363.49913548691</c:v>
                </c:pt>
                <c:pt idx="796">
                  <c:v>51389.85925562916</c:v>
                </c:pt>
                <c:pt idx="797">
                  <c:v>51414.68825340855</c:v>
                </c:pt>
                <c:pt idx="798">
                  <c:v>51437.83709344318</c:v>
                </c:pt>
                <c:pt idx="799">
                  <c:v>51457.42754579688</c:v>
                </c:pt>
                <c:pt idx="800">
                  <c:v>51483.92230020597</c:v>
                </c:pt>
                <c:pt idx="801">
                  <c:v>51505.744861877756</c:v>
                </c:pt>
                <c:pt idx="802">
                  <c:v>51532.790627600174</c:v>
                </c:pt>
                <c:pt idx="803">
                  <c:v>51561.38916191541</c:v>
                </c:pt>
                <c:pt idx="804">
                  <c:v>51589.36622364858</c:v>
                </c:pt>
                <c:pt idx="805">
                  <c:v>51618.15296836011</c:v>
                </c:pt>
                <c:pt idx="806">
                  <c:v>51646.0052182972</c:v>
                </c:pt>
                <c:pt idx="807">
                  <c:v>51672.55280770242</c:v>
                </c:pt>
                <c:pt idx="808">
                  <c:v>51698.13190209692</c:v>
                </c:pt>
                <c:pt idx="809">
                  <c:v>51722.544969436974</c:v>
                </c:pt>
                <c:pt idx="810">
                  <c:v>51755.713124892325</c:v>
                </c:pt>
                <c:pt idx="811">
                  <c:v>51782.74235371216</c:v>
                </c:pt>
                <c:pt idx="812">
                  <c:v>51801.21423635094</c:v>
                </c:pt>
                <c:pt idx="813">
                  <c:v>51829.413422017555</c:v>
                </c:pt>
                <c:pt idx="814">
                  <c:v>51846.86778773297</c:v>
                </c:pt>
                <c:pt idx="815">
                  <c:v>51864.21068683986</c:v>
                </c:pt>
                <c:pt idx="816">
                  <c:v>51886.677355727654</c:v>
                </c:pt>
                <c:pt idx="817">
                  <c:v>51909.8398473791</c:v>
                </c:pt>
                <c:pt idx="818">
                  <c:v>51935.850312442984</c:v>
                </c:pt>
                <c:pt idx="819">
                  <c:v>51964.6247754882</c:v>
                </c:pt>
                <c:pt idx="820">
                  <c:v>51991.85390170946</c:v>
                </c:pt>
                <c:pt idx="821">
                  <c:v>52016.85798405569</c:v>
                </c:pt>
                <c:pt idx="822">
                  <c:v>52040.8012310095</c:v>
                </c:pt>
                <c:pt idx="823">
                  <c:v>52061.303307792514</c:v>
                </c:pt>
                <c:pt idx="824">
                  <c:v>52078.28549945754</c:v>
                </c:pt>
                <c:pt idx="825">
                  <c:v>52102.38304704405</c:v>
                </c:pt>
                <c:pt idx="826">
                  <c:v>52128.70804704407</c:v>
                </c:pt>
                <c:pt idx="827">
                  <c:v>52154.48005547742</c:v>
                </c:pt>
                <c:pt idx="828">
                  <c:v>52181.16440733729</c:v>
                </c:pt>
                <c:pt idx="829">
                  <c:v>52207.47051729873</c:v>
                </c:pt>
                <c:pt idx="830">
                  <c:v>52231.58549727146</c:v>
                </c:pt>
                <c:pt idx="831">
                  <c:v>52253.60481715655</c:v>
                </c:pt>
                <c:pt idx="832">
                  <c:v>52277.63049709065</c:v>
                </c:pt>
                <c:pt idx="833">
                  <c:v>52303.58049709068</c:v>
                </c:pt>
                <c:pt idx="834">
                  <c:v>52338.988535360324</c:v>
                </c:pt>
                <c:pt idx="835">
                  <c:v>52366.647906372425</c:v>
                </c:pt>
                <c:pt idx="836">
                  <c:v>52390.728943046124</c:v>
                </c:pt>
                <c:pt idx="837">
                  <c:v>52410.953864412055</c:v>
                </c:pt>
                <c:pt idx="838">
                  <c:v>52434.33168390572</c:v>
                </c:pt>
                <c:pt idx="839">
                  <c:v>52459.21737577972</c:v>
                </c:pt>
                <c:pt idx="840">
                  <c:v>52483.95482774463</c:v>
                </c:pt>
                <c:pt idx="841">
                  <c:v>52507.127933357275</c:v>
                </c:pt>
                <c:pt idx="842">
                  <c:v>52535.88148058355</c:v>
                </c:pt>
                <c:pt idx="843">
                  <c:v>52563.438765859224</c:v>
                </c:pt>
                <c:pt idx="844">
                  <c:v>52587.05768194307</c:v>
                </c:pt>
                <c:pt idx="845">
                  <c:v>52609.88609409636</c:v>
                </c:pt>
                <c:pt idx="846">
                  <c:v>52636.75879092769</c:v>
                </c:pt>
                <c:pt idx="847">
                  <c:v>52658.86352310632</c:v>
                </c:pt>
                <c:pt idx="848">
                  <c:v>52681.624896681395</c:v>
                </c:pt>
                <c:pt idx="849">
                  <c:v>52705.43040363482</c:v>
                </c:pt>
                <c:pt idx="850">
                  <c:v>52727.1476537561</c:v>
                </c:pt>
                <c:pt idx="851">
                  <c:v>52750.82942736875</c:v>
                </c:pt>
                <c:pt idx="852">
                  <c:v>52772.32757724737</c:v>
                </c:pt>
                <c:pt idx="853">
                  <c:v>52795.69918705905</c:v>
                </c:pt>
                <c:pt idx="854">
                  <c:v>52818.88645075967</c:v>
                </c:pt>
                <c:pt idx="855">
                  <c:v>52843.05329743194</c:v>
                </c:pt>
                <c:pt idx="856">
                  <c:v>52869.78646717262</c:v>
                </c:pt>
                <c:pt idx="857">
                  <c:v>52898.136943639794</c:v>
                </c:pt>
                <c:pt idx="858">
                  <c:v>52927.126778189944</c:v>
                </c:pt>
                <c:pt idx="859">
                  <c:v>52955.29610678004</c:v>
                </c:pt>
                <c:pt idx="860">
                  <c:v>52988.859113106104</c:v>
                </c:pt>
                <c:pt idx="861">
                  <c:v>53006.04333292554</c:v>
                </c:pt>
                <c:pt idx="862">
                  <c:v>53029.649331628665</c:v>
                </c:pt>
                <c:pt idx="863">
                  <c:v>53060.227076850926</c:v>
                </c:pt>
                <c:pt idx="864">
                  <c:v>53085.183957464076</c:v>
                </c:pt>
                <c:pt idx="865">
                  <c:v>53111.21159282957</c:v>
                </c:pt>
                <c:pt idx="866">
                  <c:v>53132.88663978702</c:v>
                </c:pt>
                <c:pt idx="867">
                  <c:v>53154.24271875145</c:v>
                </c:pt>
                <c:pt idx="868">
                  <c:v>53174.288891387696</c:v>
                </c:pt>
                <c:pt idx="869">
                  <c:v>53195.592384053736</c:v>
                </c:pt>
                <c:pt idx="870">
                  <c:v>53218.705506428545</c:v>
                </c:pt>
                <c:pt idx="871">
                  <c:v>53240.02272082499</c:v>
                </c:pt>
                <c:pt idx="872">
                  <c:v>53262.92973309078</c:v>
                </c:pt>
                <c:pt idx="873">
                  <c:v>53283.03739716214</c:v>
                </c:pt>
                <c:pt idx="874">
                  <c:v>53302.68517037193</c:v>
                </c:pt>
                <c:pt idx="875">
                  <c:v>53322.053815523686</c:v>
                </c:pt>
                <c:pt idx="876">
                  <c:v>53344.25381552359</c:v>
                </c:pt>
                <c:pt idx="877">
                  <c:v>53364.72881552359</c:v>
                </c:pt>
                <c:pt idx="878">
                  <c:v>53385.82256076359</c:v>
                </c:pt>
                <c:pt idx="879">
                  <c:v>53406.574797937494</c:v>
                </c:pt>
                <c:pt idx="880">
                  <c:v>53427.29388245504</c:v>
                </c:pt>
                <c:pt idx="881">
                  <c:v>53450.19705150247</c:v>
                </c:pt>
                <c:pt idx="882">
                  <c:v>53471.57220963988</c:v>
                </c:pt>
                <c:pt idx="883">
                  <c:v>53491.389288908336</c:v>
                </c:pt>
                <c:pt idx="884">
                  <c:v>53512.08702671296</c:v>
                </c:pt>
                <c:pt idx="885">
                  <c:v>53533.234486891655</c:v>
                </c:pt>
                <c:pt idx="886">
                  <c:v>53554.27391552775</c:v>
                </c:pt>
                <c:pt idx="887">
                  <c:v>53574.14523014218</c:v>
                </c:pt>
                <c:pt idx="888">
                  <c:v>53595.492238339466</c:v>
                </c:pt>
                <c:pt idx="889">
                  <c:v>53616.07564600357</c:v>
                </c:pt>
                <c:pt idx="890">
                  <c:v>53638.83148707397</c:v>
                </c:pt>
                <c:pt idx="891">
                  <c:v>53661.90494999307</c:v>
                </c:pt>
                <c:pt idx="892">
                  <c:v>53684.23918108132</c:v>
                </c:pt>
                <c:pt idx="893">
                  <c:v>53706.021770198866</c:v>
                </c:pt>
                <c:pt idx="894">
                  <c:v>53728.96289808178</c:v>
                </c:pt>
                <c:pt idx="895">
                  <c:v>53755.43294875552</c:v>
                </c:pt>
                <c:pt idx="896">
                  <c:v>53782.760109113</c:v>
                </c:pt>
                <c:pt idx="897">
                  <c:v>53804.506058787505</c:v>
                </c:pt>
                <c:pt idx="898">
                  <c:v>53826.47979599863</c:v>
                </c:pt>
                <c:pt idx="899">
                  <c:v>53855.297252069715</c:v>
                </c:pt>
                <c:pt idx="900">
                  <c:v>53878.3694026842</c:v>
                </c:pt>
                <c:pt idx="901">
                  <c:v>53903.77273964999</c:v>
                </c:pt>
                <c:pt idx="902">
                  <c:v>53928.50279047137</c:v>
                </c:pt>
                <c:pt idx="903">
                  <c:v>53955.317702908236</c:v>
                </c:pt>
                <c:pt idx="904">
                  <c:v>53976.35945251638</c:v>
                </c:pt>
                <c:pt idx="905">
                  <c:v>53996.08349200511</c:v>
                </c:pt>
                <c:pt idx="906">
                  <c:v>54028.56654173121</c:v>
                </c:pt>
                <c:pt idx="907">
                  <c:v>54043.46614920257</c:v>
                </c:pt>
                <c:pt idx="908">
                  <c:v>54070.22861634917</c:v>
                </c:pt>
                <c:pt idx="909">
                  <c:v>54087.2511670379</c:v>
                </c:pt>
                <c:pt idx="910">
                  <c:v>54106.89391589134</c:v>
                </c:pt>
                <c:pt idx="911">
                  <c:v>54134.74089302794</c:v>
                </c:pt>
                <c:pt idx="912">
                  <c:v>54161.178837616455</c:v>
                </c:pt>
                <c:pt idx="913">
                  <c:v>54183.9685792999</c:v>
                </c:pt>
                <c:pt idx="914">
                  <c:v>54209.16093505774</c:v>
                </c:pt>
                <c:pt idx="915">
                  <c:v>54237.98696592779</c:v>
                </c:pt>
                <c:pt idx="916">
                  <c:v>54264.90668142911</c:v>
                </c:pt>
                <c:pt idx="917">
                  <c:v>54286.68927054587</c:v>
                </c:pt>
                <c:pt idx="918">
                  <c:v>54313.49975525329</c:v>
                </c:pt>
                <c:pt idx="919">
                  <c:v>54335.907804586175</c:v>
                </c:pt>
                <c:pt idx="920">
                  <c:v>54364.10237181039</c:v>
                </c:pt>
                <c:pt idx="921">
                  <c:v>54388.11060277391</c:v>
                </c:pt>
                <c:pt idx="922">
                  <c:v>54409.2779338799</c:v>
                </c:pt>
                <c:pt idx="923">
                  <c:v>54429.71960721495</c:v>
                </c:pt>
                <c:pt idx="924">
                  <c:v>54450.77142497855</c:v>
                </c:pt>
                <c:pt idx="925">
                  <c:v>54479.32195769639</c:v>
                </c:pt>
                <c:pt idx="926">
                  <c:v>54506.9553504828</c:v>
                </c:pt>
                <c:pt idx="927">
                  <c:v>54532.49735454995</c:v>
                </c:pt>
                <c:pt idx="928">
                  <c:v>54552.95734671533</c:v>
                </c:pt>
                <c:pt idx="929">
                  <c:v>54574.10480689403</c:v>
                </c:pt>
                <c:pt idx="930">
                  <c:v>54597.2316507159</c:v>
                </c:pt>
                <c:pt idx="931">
                  <c:v>54618.47491552866</c:v>
                </c:pt>
                <c:pt idx="932">
                  <c:v>54641.97232701942</c:v>
                </c:pt>
                <c:pt idx="933">
                  <c:v>54668.460815123406</c:v>
                </c:pt>
                <c:pt idx="934">
                  <c:v>54692.420012826355</c:v>
                </c:pt>
                <c:pt idx="935">
                  <c:v>54715.806490377014</c:v>
                </c:pt>
                <c:pt idx="936">
                  <c:v>54746.325577802054</c:v>
                </c:pt>
                <c:pt idx="937">
                  <c:v>54818.30197969142</c:v>
                </c:pt>
                <c:pt idx="938">
                  <c:v>54821.375192273605</c:v>
                </c:pt>
                <c:pt idx="939">
                  <c:v>54823.98503416657</c:v>
                </c:pt>
                <c:pt idx="940">
                  <c:v>54829.66807644824</c:v>
                </c:pt>
                <c:pt idx="941">
                  <c:v>54849.131798550865</c:v>
                </c:pt>
                <c:pt idx="942">
                  <c:v>54869.595535042565</c:v>
                </c:pt>
                <c:pt idx="943">
                  <c:v>54892.668200881584</c:v>
                </c:pt>
                <c:pt idx="944">
                  <c:v>54919.673687817245</c:v>
                </c:pt>
                <c:pt idx="945">
                  <c:v>54947.63507886539</c:v>
                </c:pt>
                <c:pt idx="946">
                  <c:v>54975.05591202387</c:v>
                </c:pt>
                <c:pt idx="947">
                  <c:v>55004.28266864858</c:v>
                </c:pt>
                <c:pt idx="948">
                  <c:v>55032.21245661556</c:v>
                </c:pt>
                <c:pt idx="949">
                  <c:v>55058.08474811258</c:v>
                </c:pt>
                <c:pt idx="950">
                  <c:v>55086.23189375808</c:v>
                </c:pt>
                <c:pt idx="951">
                  <c:v>55106.882253667434</c:v>
                </c:pt>
                <c:pt idx="952">
                  <c:v>55135.66846412226</c:v>
                </c:pt>
                <c:pt idx="953">
                  <c:v>55164.194826795916</c:v>
                </c:pt>
                <c:pt idx="954">
                  <c:v>55176.08724443708</c:v>
                </c:pt>
                <c:pt idx="955">
                  <c:v>55234.80579013442</c:v>
                </c:pt>
                <c:pt idx="956">
                  <c:v>55258.15897621053</c:v>
                </c:pt>
                <c:pt idx="957">
                  <c:v>55278.91830945299</c:v>
                </c:pt>
                <c:pt idx="958">
                  <c:v>55302.33595877793</c:v>
                </c:pt>
                <c:pt idx="959">
                  <c:v>55326.7148487317</c:v>
                </c:pt>
                <c:pt idx="960">
                  <c:v>55337.61945367265</c:v>
                </c:pt>
                <c:pt idx="961">
                  <c:v>55360.00004339457</c:v>
                </c:pt>
                <c:pt idx="962">
                  <c:v>55380.88181900901</c:v>
                </c:pt>
                <c:pt idx="963">
                  <c:v>55400.459969732205</c:v>
                </c:pt>
                <c:pt idx="964">
                  <c:v>55418.96126320197</c:v>
                </c:pt>
                <c:pt idx="965">
                  <c:v>55441.42814901871</c:v>
                </c:pt>
                <c:pt idx="966">
                  <c:v>55464.89119740158</c:v>
                </c:pt>
                <c:pt idx="967">
                  <c:v>55485.434655362886</c:v>
                </c:pt>
                <c:pt idx="968">
                  <c:v>55507.91509427626</c:v>
                </c:pt>
                <c:pt idx="969">
                  <c:v>55528.96546552172</c:v>
                </c:pt>
                <c:pt idx="970">
                  <c:v>55549.65435511052</c:v>
                </c:pt>
                <c:pt idx="971">
                  <c:v>55572.239398495294</c:v>
                </c:pt>
                <c:pt idx="972">
                  <c:v>55595.54597642343</c:v>
                </c:pt>
                <c:pt idx="973">
                  <c:v>55618.99106675476</c:v>
                </c:pt>
                <c:pt idx="974">
                  <c:v>55637.67996497381</c:v>
                </c:pt>
                <c:pt idx="975">
                  <c:v>55655.90739124603</c:v>
                </c:pt>
                <c:pt idx="976">
                  <c:v>55676.369980459844</c:v>
                </c:pt>
                <c:pt idx="977">
                  <c:v>55693.7749969019</c:v>
                </c:pt>
                <c:pt idx="978">
                  <c:v>55713.87986162599</c:v>
                </c:pt>
                <c:pt idx="979">
                  <c:v>55733.774737555446</c:v>
                </c:pt>
                <c:pt idx="980">
                  <c:v>55756.00541670738</c:v>
                </c:pt>
                <c:pt idx="981">
                  <c:v>55775.06930402562</c:v>
                </c:pt>
                <c:pt idx="982">
                  <c:v>55797.805566607865</c:v>
                </c:pt>
                <c:pt idx="983">
                  <c:v>55819.881104373475</c:v>
                </c:pt>
                <c:pt idx="984">
                  <c:v>55840.7860592456</c:v>
                </c:pt>
                <c:pt idx="985">
                  <c:v>55860.215314451976</c:v>
                </c:pt>
                <c:pt idx="986">
                  <c:v>55879.89075421946</c:v>
                </c:pt>
                <c:pt idx="987">
                  <c:v>55888.09586431254</c:v>
                </c:pt>
                <c:pt idx="988">
                  <c:v>55909.55705774943</c:v>
                </c:pt>
                <c:pt idx="989">
                  <c:v>56019.35147167102</c:v>
                </c:pt>
                <c:pt idx="990">
                  <c:v>56019.35147167102</c:v>
                </c:pt>
                <c:pt idx="991">
                  <c:v>56019.35147167102</c:v>
                </c:pt>
                <c:pt idx="992">
                  <c:v>56019.35147167102</c:v>
                </c:pt>
                <c:pt idx="993">
                  <c:v>56029.269259012006</c:v>
                </c:pt>
                <c:pt idx="994">
                  <c:v>56054.39377421779</c:v>
                </c:pt>
                <c:pt idx="995">
                  <c:v>56073.84144648602</c:v>
                </c:pt>
                <c:pt idx="996">
                  <c:v>56090.82889921584</c:v>
                </c:pt>
                <c:pt idx="997">
                  <c:v>56115.36601583184</c:v>
                </c:pt>
                <c:pt idx="998">
                  <c:v>56139.474021795846</c:v>
                </c:pt>
                <c:pt idx="999">
                  <c:v>56167.24468338663</c:v>
                </c:pt>
                <c:pt idx="1000">
                  <c:v>56188.99947526227</c:v>
                </c:pt>
                <c:pt idx="1001">
                  <c:v>56212.54881122704</c:v>
                </c:pt>
                <c:pt idx="1002">
                  <c:v>56236.20106904078</c:v>
                </c:pt>
                <c:pt idx="1003">
                  <c:v>56258.35981662659</c:v>
                </c:pt>
                <c:pt idx="1004">
                  <c:v>56282.14409126732</c:v>
                </c:pt>
                <c:pt idx="1005">
                  <c:v>56306.025401314626</c:v>
                </c:pt>
                <c:pt idx="1006">
                  <c:v>56328.825672168015</c:v>
                </c:pt>
                <c:pt idx="1007">
                  <c:v>56346.128338409624</c:v>
                </c:pt>
                <c:pt idx="1008">
                  <c:v>56368.66764353157</c:v>
                </c:pt>
                <c:pt idx="1009">
                  <c:v>56390.32477515745</c:v>
                </c:pt>
                <c:pt idx="1010">
                  <c:v>56411.32398014487</c:v>
                </c:pt>
                <c:pt idx="1011">
                  <c:v>56433.913512062245</c:v>
                </c:pt>
                <c:pt idx="1012">
                  <c:v>56457.123060085265</c:v>
                </c:pt>
                <c:pt idx="1013">
                  <c:v>56477.60688784506</c:v>
                </c:pt>
                <c:pt idx="1014">
                  <c:v>56499.20304805183</c:v>
                </c:pt>
                <c:pt idx="1015">
                  <c:v>56521.38308717813</c:v>
                </c:pt>
                <c:pt idx="1016">
                  <c:v>56543.69145146386</c:v>
                </c:pt>
                <c:pt idx="1017">
                  <c:v>56566.58380241231</c:v>
                </c:pt>
                <c:pt idx="1018">
                  <c:v>56588.782097826115</c:v>
                </c:pt>
                <c:pt idx="1019">
                  <c:v>56610.070414909904</c:v>
                </c:pt>
                <c:pt idx="1020">
                  <c:v>56631.33557321031</c:v>
                </c:pt>
                <c:pt idx="1021">
                  <c:v>56653.102599717386</c:v>
                </c:pt>
                <c:pt idx="1022">
                  <c:v>56676.51880331858</c:v>
                </c:pt>
                <c:pt idx="1023">
                  <c:v>56697.31331016347</c:v>
                </c:pt>
                <c:pt idx="1024">
                  <c:v>56719.53793916078</c:v>
                </c:pt>
                <c:pt idx="1025">
                  <c:v>56742.12670859542</c:v>
                </c:pt>
                <c:pt idx="1026">
                  <c:v>56765.390934021874</c:v>
                </c:pt>
                <c:pt idx="1027">
                  <c:v>56790.754780285</c:v>
                </c:pt>
                <c:pt idx="1028">
                  <c:v>56814.184140382626</c:v>
                </c:pt>
                <c:pt idx="1029">
                  <c:v>56837.23376785381</c:v>
                </c:pt>
                <c:pt idx="1030">
                  <c:v>56860.32833498876</c:v>
                </c:pt>
                <c:pt idx="1031">
                  <c:v>56884.643949089106</c:v>
                </c:pt>
                <c:pt idx="1032">
                  <c:v>56908.64161657627</c:v>
                </c:pt>
                <c:pt idx="1033">
                  <c:v>56930.47510080356</c:v>
                </c:pt>
                <c:pt idx="1034">
                  <c:v>56952.789045944715</c:v>
                </c:pt>
                <c:pt idx="1035">
                  <c:v>56974.53185882491</c:v>
                </c:pt>
                <c:pt idx="1036">
                  <c:v>56996.387124465225</c:v>
                </c:pt>
                <c:pt idx="1037">
                  <c:v>57018.13784106878</c:v>
                </c:pt>
                <c:pt idx="1038">
                  <c:v>57041.58009943341</c:v>
                </c:pt>
                <c:pt idx="1039">
                  <c:v>57063.66021104283</c:v>
                </c:pt>
                <c:pt idx="1040">
                  <c:v>57087.18120320227</c:v>
                </c:pt>
                <c:pt idx="1041">
                  <c:v>57108.791214822566</c:v>
                </c:pt>
                <c:pt idx="1042">
                  <c:v>57131.669895142964</c:v>
                </c:pt>
                <c:pt idx="1043">
                  <c:v>57154.88144308524</c:v>
                </c:pt>
                <c:pt idx="1044">
                  <c:v>57178.01850927001</c:v>
                </c:pt>
                <c:pt idx="1045">
                  <c:v>57201.546941641915</c:v>
                </c:pt>
                <c:pt idx="1046">
                  <c:v>57223.41160879738</c:v>
                </c:pt>
                <c:pt idx="1047">
                  <c:v>57243.75435057985</c:v>
                </c:pt>
                <c:pt idx="1048">
                  <c:v>57266.10296010561</c:v>
                </c:pt>
                <c:pt idx="1049">
                  <c:v>57290.69719783935</c:v>
                </c:pt>
                <c:pt idx="1050">
                  <c:v>57314.99013255027</c:v>
                </c:pt>
                <c:pt idx="1051">
                  <c:v>57338.462441937874</c:v>
                </c:pt>
                <c:pt idx="1052">
                  <c:v>57360.599256303365</c:v>
                </c:pt>
                <c:pt idx="1053">
                  <c:v>57382.405479638786</c:v>
                </c:pt>
                <c:pt idx="1054">
                  <c:v>57406.88107832164</c:v>
                </c:pt>
                <c:pt idx="1055">
                  <c:v>57431.87254985612</c:v>
                </c:pt>
                <c:pt idx="1056">
                  <c:v>57457.51459969148</c:v>
                </c:pt>
                <c:pt idx="1057">
                  <c:v>57480.59246210839</c:v>
                </c:pt>
                <c:pt idx="1058">
                  <c:v>57504.304952481434</c:v>
                </c:pt>
                <c:pt idx="1059">
                  <c:v>57527.827190519776</c:v>
                </c:pt>
                <c:pt idx="1060">
                  <c:v>57552.73797651882</c:v>
                </c:pt>
                <c:pt idx="1061">
                  <c:v>57574.414760626394</c:v>
                </c:pt>
                <c:pt idx="1062">
                  <c:v>57598.1646025649</c:v>
                </c:pt>
                <c:pt idx="1063">
                  <c:v>57619.992659463824</c:v>
                </c:pt>
                <c:pt idx="1064">
                  <c:v>57642.0003162569</c:v>
                </c:pt>
                <c:pt idx="1065">
                  <c:v>57665.84012594381</c:v>
                </c:pt>
                <c:pt idx="1066">
                  <c:v>57689.89148404648</c:v>
                </c:pt>
                <c:pt idx="1067">
                  <c:v>57722.038417022355</c:v>
                </c:pt>
                <c:pt idx="1068">
                  <c:v>57748.20203923003</c:v>
                </c:pt>
                <c:pt idx="1069">
                  <c:v>57773.946498076715</c:v>
                </c:pt>
                <c:pt idx="1070">
                  <c:v>57795.735028776224</c:v>
                </c:pt>
                <c:pt idx="1071">
                  <c:v>57819.090223782114</c:v>
                </c:pt>
                <c:pt idx="1072">
                  <c:v>57840.61401162169</c:v>
                </c:pt>
                <c:pt idx="1073">
                  <c:v>57862.379457398856</c:v>
                </c:pt>
                <c:pt idx="1074">
                  <c:v>57885.23248331867</c:v>
                </c:pt>
                <c:pt idx="1075">
                  <c:v>57910.120989549185</c:v>
                </c:pt>
                <c:pt idx="1076">
                  <c:v>57932.41412373106</c:v>
                </c:pt>
                <c:pt idx="1077">
                  <c:v>57954.18935279622</c:v>
                </c:pt>
                <c:pt idx="1078">
                  <c:v>57976.28155637012</c:v>
                </c:pt>
                <c:pt idx="1079">
                  <c:v>57999.657487549084</c:v>
                </c:pt>
                <c:pt idx="1080">
                  <c:v>58022.132331065586</c:v>
                </c:pt>
                <c:pt idx="1081">
                  <c:v>58044.342256437885</c:v>
                </c:pt>
                <c:pt idx="1082">
                  <c:v>58066.6884846128</c:v>
                </c:pt>
                <c:pt idx="1083">
                  <c:v>58089.28598336013</c:v>
                </c:pt>
                <c:pt idx="1084">
                  <c:v>58111.38123001367</c:v>
                </c:pt>
                <c:pt idx="1085">
                  <c:v>58133.35875908082</c:v>
                </c:pt>
                <c:pt idx="1086">
                  <c:v>58156.16215927888</c:v>
                </c:pt>
                <c:pt idx="1087">
                  <c:v>58178.192171051356</c:v>
                </c:pt>
                <c:pt idx="1088">
                  <c:v>58200.69306494859</c:v>
                </c:pt>
                <c:pt idx="1089">
                  <c:v>58221.550468303525</c:v>
                </c:pt>
                <c:pt idx="1090">
                  <c:v>58241.88423420183</c:v>
                </c:pt>
                <c:pt idx="1091">
                  <c:v>58263.41462513497</c:v>
                </c:pt>
                <c:pt idx="1092">
                  <c:v>58284.24851350704</c:v>
                </c:pt>
                <c:pt idx="1093">
                  <c:v>58306.237279352936</c:v>
                </c:pt>
                <c:pt idx="1094">
                  <c:v>58326.705278091125</c:v>
                </c:pt>
                <c:pt idx="1095">
                  <c:v>58350.63053620869</c:v>
                </c:pt>
                <c:pt idx="1096">
                  <c:v>58373.032408237814</c:v>
                </c:pt>
                <c:pt idx="1097">
                  <c:v>58394.222034057704</c:v>
                </c:pt>
                <c:pt idx="1098">
                  <c:v>58416.781673585545</c:v>
                </c:pt>
                <c:pt idx="1099">
                  <c:v>58438.31299502022</c:v>
                </c:pt>
                <c:pt idx="1100">
                  <c:v>58460.84900549325</c:v>
                </c:pt>
                <c:pt idx="1101">
                  <c:v>58483.42427904617</c:v>
                </c:pt>
                <c:pt idx="1102">
                  <c:v>58507.140086589214</c:v>
                </c:pt>
                <c:pt idx="1103">
                  <c:v>58530.912801130304</c:v>
                </c:pt>
                <c:pt idx="1104">
                  <c:v>58553.735956607285</c:v>
                </c:pt>
                <c:pt idx="1105">
                  <c:v>58576.122720525695</c:v>
                </c:pt>
                <c:pt idx="1106">
                  <c:v>58595.78982844054</c:v>
                </c:pt>
                <c:pt idx="1107">
                  <c:v>58619.41575076615</c:v>
                </c:pt>
                <c:pt idx="1108">
                  <c:v>58640.43777287699</c:v>
                </c:pt>
                <c:pt idx="1109">
                  <c:v>58662.13967353346</c:v>
                </c:pt>
                <c:pt idx="1110">
                  <c:v>58684.69008992512</c:v>
                </c:pt>
                <c:pt idx="1111">
                  <c:v>58705.94308404228</c:v>
                </c:pt>
                <c:pt idx="1112">
                  <c:v>58729.21455210919</c:v>
                </c:pt>
                <c:pt idx="1113">
                  <c:v>58749.59344042725</c:v>
                </c:pt>
                <c:pt idx="1114">
                  <c:v>58771.80885949255</c:v>
                </c:pt>
                <c:pt idx="1115">
                  <c:v>58797.89420594905</c:v>
                </c:pt>
                <c:pt idx="1116">
                  <c:v>58821.28149211051</c:v>
                </c:pt>
                <c:pt idx="1117">
                  <c:v>58842.66537420964</c:v>
                </c:pt>
                <c:pt idx="1118">
                  <c:v>58864.727213313985</c:v>
                </c:pt>
                <c:pt idx="1119">
                  <c:v>58886.981171135674</c:v>
                </c:pt>
                <c:pt idx="1120">
                  <c:v>58908.70057301137</c:v>
                </c:pt>
                <c:pt idx="1121">
                  <c:v>58928.93061895732</c:v>
                </c:pt>
                <c:pt idx="1122">
                  <c:v>58960.399346226215</c:v>
                </c:pt>
                <c:pt idx="1123">
                  <c:v>58984.65647640325</c:v>
                </c:pt>
                <c:pt idx="1124">
                  <c:v>59007.14963156206</c:v>
                </c:pt>
                <c:pt idx="1125">
                  <c:v>59026.35297999585</c:v>
                </c:pt>
                <c:pt idx="1126">
                  <c:v>59043.06447509611</c:v>
                </c:pt>
                <c:pt idx="1127">
                  <c:v>59068.07360914369</c:v>
                </c:pt>
                <c:pt idx="1128">
                  <c:v>59087.801922013845</c:v>
                </c:pt>
                <c:pt idx="1129">
                  <c:v>59109.02370487871</c:v>
                </c:pt>
                <c:pt idx="1130">
                  <c:v>59129.62139670025</c:v>
                </c:pt>
                <c:pt idx="1131">
                  <c:v>59149.337820881636</c:v>
                </c:pt>
                <c:pt idx="1132">
                  <c:v>59169.9134301082</c:v>
                </c:pt>
                <c:pt idx="1133">
                  <c:v>59188.93917295618</c:v>
                </c:pt>
                <c:pt idx="1134">
                  <c:v>59209.52271627856</c:v>
                </c:pt>
                <c:pt idx="1135">
                  <c:v>59232.34649572847</c:v>
                </c:pt>
                <c:pt idx="1136">
                  <c:v>59254.19058623383</c:v>
                </c:pt>
                <c:pt idx="1137">
                  <c:v>59274.556400192596</c:v>
                </c:pt>
                <c:pt idx="1138">
                  <c:v>59294.876163849105</c:v>
                </c:pt>
                <c:pt idx="1139">
                  <c:v>59315.73085083419</c:v>
                </c:pt>
                <c:pt idx="1140">
                  <c:v>59336.32874642626</c:v>
                </c:pt>
                <c:pt idx="1141">
                  <c:v>59355.492895013806</c:v>
                </c:pt>
                <c:pt idx="1142">
                  <c:v>59372.40296328455</c:v>
                </c:pt>
                <c:pt idx="1143">
                  <c:v>59393.17796328459</c:v>
                </c:pt>
                <c:pt idx="1144">
                  <c:v>59415.03022190353</c:v>
                </c:pt>
                <c:pt idx="1145">
                  <c:v>59436.81841714759</c:v>
                </c:pt>
                <c:pt idx="1146">
                  <c:v>59460.52688348674</c:v>
                </c:pt>
                <c:pt idx="1147">
                  <c:v>59483.436461557074</c:v>
                </c:pt>
                <c:pt idx="1148">
                  <c:v>59503.20998293717</c:v>
                </c:pt>
                <c:pt idx="1149">
                  <c:v>59525.02678923293</c:v>
                </c:pt>
                <c:pt idx="1150">
                  <c:v>59546.136153807995</c:v>
                </c:pt>
                <c:pt idx="1151">
                  <c:v>59571.06800760489</c:v>
                </c:pt>
                <c:pt idx="1152">
                  <c:v>59592.91138527325</c:v>
                </c:pt>
                <c:pt idx="1153">
                  <c:v>59615.48665882617</c:v>
                </c:pt>
                <c:pt idx="1154">
                  <c:v>59639.423571430845</c:v>
                </c:pt>
                <c:pt idx="1155">
                  <c:v>59657.027667485985</c:v>
                </c:pt>
                <c:pt idx="1156">
                  <c:v>59677.08139900336</c:v>
                </c:pt>
                <c:pt idx="1157">
                  <c:v>59698.80485821067</c:v>
                </c:pt>
                <c:pt idx="1158">
                  <c:v>59720.028882596875</c:v>
                </c:pt>
                <c:pt idx="1159">
                  <c:v>59739.83283920308</c:v>
                </c:pt>
                <c:pt idx="1160">
                  <c:v>59760.276629219916</c:v>
                </c:pt>
                <c:pt idx="1161">
                  <c:v>59781.680170855536</c:v>
                </c:pt>
                <c:pt idx="1162">
                  <c:v>59803.403630063134</c:v>
                </c:pt>
                <c:pt idx="1163">
                  <c:v>59824.128338752256</c:v>
                </c:pt>
                <c:pt idx="1164">
                  <c:v>59845.861567945285</c:v>
                </c:pt>
                <c:pt idx="1165">
                  <c:v>59866.7887546466</c:v>
                </c:pt>
                <c:pt idx="1166">
                  <c:v>59890.340276236864</c:v>
                </c:pt>
                <c:pt idx="1167">
                  <c:v>59913.71315601651</c:v>
                </c:pt>
                <c:pt idx="1168">
                  <c:v>59934.156299334834</c:v>
                </c:pt>
                <c:pt idx="1169">
                  <c:v>59949.80462732012</c:v>
                </c:pt>
                <c:pt idx="1170">
                  <c:v>59972.72415586305</c:v>
                </c:pt>
                <c:pt idx="1171">
                  <c:v>59991.550553584224</c:v>
                </c:pt>
                <c:pt idx="1172">
                  <c:v>60011.05182031103</c:v>
                </c:pt>
                <c:pt idx="1173">
                  <c:v>60030.97910504505</c:v>
                </c:pt>
                <c:pt idx="1174">
                  <c:v>60057.075043947334</c:v>
                </c:pt>
                <c:pt idx="1175">
                  <c:v>60077.92504394732</c:v>
                </c:pt>
                <c:pt idx="1176">
                  <c:v>60103.275043947266</c:v>
                </c:pt>
                <c:pt idx="1177">
                  <c:v>60127.27504394729</c:v>
                </c:pt>
                <c:pt idx="1178">
                  <c:v>60150.762930685414</c:v>
                </c:pt>
                <c:pt idx="1179">
                  <c:v>60171.433583539314</c:v>
                </c:pt>
                <c:pt idx="1180">
                  <c:v>60192.20351211369</c:v>
                </c:pt>
                <c:pt idx="1181">
                  <c:v>60212.873651874615</c:v>
                </c:pt>
                <c:pt idx="1182">
                  <c:v>60234.76993969637</c:v>
                </c:pt>
                <c:pt idx="1183">
                  <c:v>60257.23370498974</c:v>
                </c:pt>
                <c:pt idx="1184">
                  <c:v>60273.27296835404</c:v>
                </c:pt>
                <c:pt idx="1185">
                  <c:v>60296.05787468782</c:v>
                </c:pt>
                <c:pt idx="1186">
                  <c:v>60316.636511826626</c:v>
                </c:pt>
                <c:pt idx="1187">
                  <c:v>60339.56881909886</c:v>
                </c:pt>
                <c:pt idx="1188">
                  <c:v>60360.15444829854</c:v>
                </c:pt>
                <c:pt idx="1189">
                  <c:v>60381.543111379164</c:v>
                </c:pt>
                <c:pt idx="1190">
                  <c:v>60403.378845267296</c:v>
                </c:pt>
                <c:pt idx="1191">
                  <c:v>60424.99705017372</c:v>
                </c:pt>
                <c:pt idx="1192">
                  <c:v>60446.53424177102</c:v>
                </c:pt>
                <c:pt idx="1193">
                  <c:v>60467.44287147975</c:v>
                </c:pt>
                <c:pt idx="1194">
                  <c:v>60488.31962785979</c:v>
                </c:pt>
                <c:pt idx="1195">
                  <c:v>60510.2632235295</c:v>
                </c:pt>
                <c:pt idx="1196">
                  <c:v>60531.40025163064</c:v>
                </c:pt>
                <c:pt idx="1197">
                  <c:v>60552.27700801097</c:v>
                </c:pt>
                <c:pt idx="1198">
                  <c:v>60573.77409222865</c:v>
                </c:pt>
                <c:pt idx="1199">
                  <c:v>60594.02338883889</c:v>
                </c:pt>
                <c:pt idx="1200">
                  <c:v>60613.13982108088</c:v>
                </c:pt>
                <c:pt idx="1201">
                  <c:v>60633.42818513776</c:v>
                </c:pt>
                <c:pt idx="1202">
                  <c:v>60653.452572100134</c:v>
                </c:pt>
                <c:pt idx="1203">
                  <c:v>60674.41804906543</c:v>
                </c:pt>
                <c:pt idx="1204">
                  <c:v>60695.77453320985</c:v>
                </c:pt>
                <c:pt idx="1205">
                  <c:v>60717.23667563806</c:v>
                </c:pt>
                <c:pt idx="1206">
                  <c:v>60737.98816593125</c:v>
                </c:pt>
                <c:pt idx="1207">
                  <c:v>60759.66720062781</c:v>
                </c:pt>
                <c:pt idx="1208">
                  <c:v>60780.02699450573</c:v>
                </c:pt>
                <c:pt idx="1209">
                  <c:v>60801.59184774629</c:v>
                </c:pt>
                <c:pt idx="1210">
                  <c:v>60819.93989365429</c:v>
                </c:pt>
                <c:pt idx="1211">
                  <c:v>60839.74940303114</c:v>
                </c:pt>
                <c:pt idx="1212">
                  <c:v>60860.27731226061</c:v>
                </c:pt>
                <c:pt idx="1213">
                  <c:v>60883.441860603656</c:v>
                </c:pt>
                <c:pt idx="1214">
                  <c:v>60906.629410170586</c:v>
                </c:pt>
                <c:pt idx="1215">
                  <c:v>60927.02331316722</c:v>
                </c:pt>
                <c:pt idx="1216">
                  <c:v>60946.14716165964</c:v>
                </c:pt>
                <c:pt idx="1217">
                  <c:v>60967.94241562839</c:v>
                </c:pt>
                <c:pt idx="1218">
                  <c:v>60990.918619272976</c:v>
                </c:pt>
                <c:pt idx="1219">
                  <c:v>61013.2197227454</c:v>
                </c:pt>
                <c:pt idx="1220">
                  <c:v>61034.26086946864</c:v>
                </c:pt>
                <c:pt idx="1221">
                  <c:v>61055.14076314625</c:v>
                </c:pt>
                <c:pt idx="1222">
                  <c:v>61077.22509575319</c:v>
                </c:pt>
                <c:pt idx="1223">
                  <c:v>61096.01426291731</c:v>
                </c:pt>
                <c:pt idx="1224">
                  <c:v>61114.972073258155</c:v>
                </c:pt>
                <c:pt idx="1225">
                  <c:v>61136.234521400256</c:v>
                </c:pt>
                <c:pt idx="1226">
                  <c:v>61157.98643291252</c:v>
                </c:pt>
                <c:pt idx="1227">
                  <c:v>61179.20222810795</c:v>
                </c:pt>
                <c:pt idx="1228">
                  <c:v>61200.19034280011</c:v>
                </c:pt>
                <c:pt idx="1229">
                  <c:v>61221.98268731388</c:v>
                </c:pt>
                <c:pt idx="1230">
                  <c:v>61243.60386439941</c:v>
                </c:pt>
                <c:pt idx="1231">
                  <c:v>61264.677953512604</c:v>
                </c:pt>
                <c:pt idx="1232">
                  <c:v>61285.9308776261</c:v>
                </c:pt>
                <c:pt idx="1233">
                  <c:v>61307.585537042316</c:v>
                </c:pt>
                <c:pt idx="1234">
                  <c:v>61329.37411223131</c:v>
                </c:pt>
                <c:pt idx="1235">
                  <c:v>61350.73890311682</c:v>
                </c:pt>
                <c:pt idx="1236">
                  <c:v>61372.20073324425</c:v>
                </c:pt>
                <c:pt idx="1237">
                  <c:v>61394.293603464845</c:v>
                </c:pt>
                <c:pt idx="1238">
                  <c:v>61416.12060805894</c:v>
                </c:pt>
                <c:pt idx="1239">
                  <c:v>61437.32429087596</c:v>
                </c:pt>
                <c:pt idx="1240">
                  <c:v>61458.41309939514</c:v>
                </c:pt>
                <c:pt idx="1241">
                  <c:v>61479.95029099244</c:v>
                </c:pt>
                <c:pt idx="1242">
                  <c:v>61501.92198403266</c:v>
                </c:pt>
                <c:pt idx="1243">
                  <c:v>61523.01561492787</c:v>
                </c:pt>
                <c:pt idx="1244">
                  <c:v>61544.48065223403</c:v>
                </c:pt>
                <c:pt idx="1245">
                  <c:v>61568.65872680602</c:v>
                </c:pt>
                <c:pt idx="1246">
                  <c:v>61591.753997207685</c:v>
                </c:pt>
                <c:pt idx="1247">
                  <c:v>61614.21654509554</c:v>
                </c:pt>
                <c:pt idx="1248">
                  <c:v>61634.54154509552</c:v>
                </c:pt>
                <c:pt idx="1249">
                  <c:v>61655.46654509558</c:v>
                </c:pt>
                <c:pt idx="1250">
                  <c:v>61673.76597912534</c:v>
                </c:pt>
                <c:pt idx="1251">
                  <c:v>61691.63404780384</c:v>
                </c:pt>
                <c:pt idx="1252">
                  <c:v>61701.191657804186</c:v>
                </c:pt>
                <c:pt idx="1253">
                  <c:v>61722.19718697407</c:v>
                </c:pt>
                <c:pt idx="1254">
                  <c:v>61745.50029050536</c:v>
                </c:pt>
                <c:pt idx="1255">
                  <c:v>61775.19975338867</c:v>
                </c:pt>
                <c:pt idx="1256">
                  <c:v>61801.73637827924</c:v>
                </c:pt>
                <c:pt idx="1257">
                  <c:v>61825.62660271798</c:v>
                </c:pt>
                <c:pt idx="1258">
                  <c:v>61849.086309104394</c:v>
                </c:pt>
                <c:pt idx="1259">
                  <c:v>61874.3256316927</c:v>
                </c:pt>
                <c:pt idx="1260">
                  <c:v>61902.33517714623</c:v>
                </c:pt>
                <c:pt idx="1261">
                  <c:v>61930.00053092474</c:v>
                </c:pt>
                <c:pt idx="1262">
                  <c:v>61956.66957182211</c:v>
                </c:pt>
                <c:pt idx="1263">
                  <c:v>61982.82413303556</c:v>
                </c:pt>
                <c:pt idx="1264">
                  <c:v>62006.84213319691</c:v>
                </c:pt>
                <c:pt idx="1265">
                  <c:v>62029.24400522616</c:v>
                </c:pt>
                <c:pt idx="1266">
                  <c:v>62052.743642867375</c:v>
                </c:pt>
                <c:pt idx="1267">
                  <c:v>62076.123995830894</c:v>
                </c:pt>
                <c:pt idx="1268">
                  <c:v>62096.82550490602</c:v>
                </c:pt>
                <c:pt idx="1269">
                  <c:v>62119.031023602976</c:v>
                </c:pt>
                <c:pt idx="1270">
                  <c:v>62139.499022341166</c:v>
                </c:pt>
                <c:pt idx="1271">
                  <c:v>62161.25620645581</c:v>
                </c:pt>
                <c:pt idx="1272">
                  <c:v>62181.793066883016</c:v>
                </c:pt>
                <c:pt idx="1273">
                  <c:v>62202.76731677401</c:v>
                </c:pt>
                <c:pt idx="1274">
                  <c:v>62223.359621274045</c:v>
                </c:pt>
                <c:pt idx="1275">
                  <c:v>62244.82081471093</c:v>
                </c:pt>
                <c:pt idx="1276">
                  <c:v>62267.02577420602</c:v>
                </c:pt>
                <c:pt idx="1277">
                  <c:v>62289.60066847328</c:v>
                </c:pt>
                <c:pt idx="1278">
                  <c:v>62311.56548208372</c:v>
                </c:pt>
                <c:pt idx="1279">
                  <c:v>62331.89114223469</c:v>
                </c:pt>
                <c:pt idx="1280">
                  <c:v>62353.81834310954</c:v>
                </c:pt>
                <c:pt idx="1281">
                  <c:v>62372.44521697617</c:v>
                </c:pt>
                <c:pt idx="1282">
                  <c:v>62393.80095444805</c:v>
                </c:pt>
                <c:pt idx="1283">
                  <c:v>62415.49954804736</c:v>
                </c:pt>
                <c:pt idx="1284">
                  <c:v>62436.5406947705</c:v>
                </c:pt>
                <c:pt idx="1285">
                  <c:v>62457.90112771474</c:v>
                </c:pt>
                <c:pt idx="1286">
                  <c:v>62478.526427130484</c:v>
                </c:pt>
                <c:pt idx="1287">
                  <c:v>62498.54166770981</c:v>
                </c:pt>
                <c:pt idx="1288">
                  <c:v>62519.24459733204</c:v>
                </c:pt>
                <c:pt idx="1289">
                  <c:v>62539.549282564454</c:v>
                </c:pt>
                <c:pt idx="1290">
                  <c:v>62559.96285157558</c:v>
                </c:pt>
                <c:pt idx="1291">
                  <c:v>62581.20872602442</c:v>
                </c:pt>
                <c:pt idx="1292">
                  <c:v>62601.45729376181</c:v>
                </c:pt>
                <c:pt idx="1293">
                  <c:v>62622.95718737203</c:v>
                </c:pt>
                <c:pt idx="1294">
                  <c:v>62643.05886769112</c:v>
                </c:pt>
                <c:pt idx="1295">
                  <c:v>62660.72377521955</c:v>
                </c:pt>
                <c:pt idx="1296">
                  <c:v>62681.859777338555</c:v>
                </c:pt>
                <c:pt idx="1297">
                  <c:v>62703.049403158446</c:v>
                </c:pt>
                <c:pt idx="1298">
                  <c:v>62723.75417593697</c:v>
                </c:pt>
                <c:pt idx="1299">
                  <c:v>62744.37917593699</c:v>
                </c:pt>
                <c:pt idx="1300">
                  <c:v>62765.63935219637</c:v>
                </c:pt>
                <c:pt idx="1301">
                  <c:v>62786.361136510925</c:v>
                </c:pt>
                <c:pt idx="1302">
                  <c:v>62807.56828845769</c:v>
                </c:pt>
                <c:pt idx="1303">
                  <c:v>62828.147229297654</c:v>
                </c:pt>
                <c:pt idx="1304">
                  <c:v>62851.10402109415</c:v>
                </c:pt>
                <c:pt idx="1305">
                  <c:v>62874.24119272146</c:v>
                </c:pt>
                <c:pt idx="1306">
                  <c:v>62896.88162435394</c:v>
                </c:pt>
                <c:pt idx="1307">
                  <c:v>62916.88874552546</c:v>
                </c:pt>
                <c:pt idx="1308">
                  <c:v>62936.66405577072</c:v>
                </c:pt>
                <c:pt idx="1309">
                  <c:v>62966.41665603897</c:v>
                </c:pt>
                <c:pt idx="1310">
                  <c:v>63000.09404197213</c:v>
                </c:pt>
                <c:pt idx="1311">
                  <c:v>63019.08722294755</c:v>
                </c:pt>
                <c:pt idx="1312">
                  <c:v>63040.61662784828</c:v>
                </c:pt>
                <c:pt idx="1313">
                  <c:v>63061.80429616334</c:v>
                </c:pt>
                <c:pt idx="1314">
                  <c:v>63082.20008037799</c:v>
                </c:pt>
                <c:pt idx="1315">
                  <c:v>63102.47097912255</c:v>
                </c:pt>
                <c:pt idx="1316">
                  <c:v>63123.89197239624</c:v>
                </c:pt>
                <c:pt idx="1317">
                  <c:v>63145.18808019145</c:v>
                </c:pt>
                <c:pt idx="1318">
                  <c:v>63165.781184822175</c:v>
                </c:pt>
                <c:pt idx="1319">
                  <c:v>63187.44232866123</c:v>
                </c:pt>
                <c:pt idx="1320">
                  <c:v>63209.33852481837</c:v>
                </c:pt>
                <c:pt idx="1321">
                  <c:v>63231.004086770314</c:v>
                </c:pt>
                <c:pt idx="1322">
                  <c:v>63252.33497072067</c:v>
                </c:pt>
                <c:pt idx="1323">
                  <c:v>63273.83846842753</c:v>
                </c:pt>
                <c:pt idx="1324">
                  <c:v>63294.894029070165</c:v>
                </c:pt>
                <c:pt idx="1325">
                  <c:v>63316.850519111125</c:v>
                </c:pt>
                <c:pt idx="1326">
                  <c:v>63337.82129229265</c:v>
                </c:pt>
                <c:pt idx="1327">
                  <c:v>63357.519033774995</c:v>
                </c:pt>
                <c:pt idx="1328">
                  <c:v>63379.066802806396</c:v>
                </c:pt>
                <c:pt idx="1329">
                  <c:v>63401.64399757325</c:v>
                </c:pt>
                <c:pt idx="1330">
                  <c:v>63422.5128699978</c:v>
                </c:pt>
                <c:pt idx="1331">
                  <c:v>63443.49713600705</c:v>
                </c:pt>
                <c:pt idx="1332">
                  <c:v>63464.827900525</c:v>
                </c:pt>
                <c:pt idx="1333">
                  <c:v>63485.2139257126</c:v>
                </c:pt>
                <c:pt idx="1334">
                  <c:v>63505.708155865555</c:v>
                </c:pt>
                <c:pt idx="1335">
                  <c:v>63525.89547425455</c:v>
                </c:pt>
                <c:pt idx="1336">
                  <c:v>63545.938503889345</c:v>
                </c:pt>
                <c:pt idx="1337">
                  <c:v>63568.64377598059</c:v>
                </c:pt>
                <c:pt idx="1338">
                  <c:v>63588.68680561539</c:v>
                </c:pt>
                <c:pt idx="1339">
                  <c:v>63608.87747269074</c:v>
                </c:pt>
                <c:pt idx="1340">
                  <c:v>63630.99238577521</c:v>
                </c:pt>
                <c:pt idx="1341">
                  <c:v>63652.024135660206</c:v>
                </c:pt>
                <c:pt idx="1342">
                  <c:v>63674.47688126168</c:v>
                </c:pt>
                <c:pt idx="1343">
                  <c:v>63696.160032263164</c:v>
                </c:pt>
                <c:pt idx="1344">
                  <c:v>63718.91460421744</c:v>
                </c:pt>
                <c:pt idx="1345">
                  <c:v>63741.55605864839</c:v>
                </c:pt>
                <c:pt idx="1346">
                  <c:v>63764.69880228194</c:v>
                </c:pt>
                <c:pt idx="1347">
                  <c:v>63785.12670741169</c:v>
                </c:pt>
                <c:pt idx="1348">
                  <c:v>63808.07445296345</c:v>
                </c:pt>
                <c:pt idx="1349">
                  <c:v>63830.64976228816</c:v>
                </c:pt>
                <c:pt idx="1350">
                  <c:v>63853.49357836586</c:v>
                </c:pt>
                <c:pt idx="1351">
                  <c:v>63877.26486800566</c:v>
                </c:pt>
                <c:pt idx="1352">
                  <c:v>63900.4285980577</c:v>
                </c:pt>
                <c:pt idx="1353">
                  <c:v>63923.89164643991</c:v>
                </c:pt>
                <c:pt idx="1354">
                  <c:v>63947.70850202145</c:v>
                </c:pt>
                <c:pt idx="1355">
                  <c:v>63969.051232357444</c:v>
                </c:pt>
                <c:pt idx="1356">
                  <c:v>63990.1851468625</c:v>
                </c:pt>
                <c:pt idx="1357">
                  <c:v>64017.97480200578</c:v>
                </c:pt>
                <c:pt idx="1358">
                  <c:v>64044.380649364095</c:v>
                </c:pt>
                <c:pt idx="1359">
                  <c:v>64069.923450262475</c:v>
                </c:pt>
                <c:pt idx="1360">
                  <c:v>64096.831258956874</c:v>
                </c:pt>
                <c:pt idx="1361">
                  <c:v>64124.43801992515</c:v>
                </c:pt>
                <c:pt idx="1362">
                  <c:v>64151.96081448139</c:v>
                </c:pt>
                <c:pt idx="1363">
                  <c:v>64177.589271440345</c:v>
                </c:pt>
                <c:pt idx="1364">
                  <c:v>64198.331882990955</c:v>
                </c:pt>
                <c:pt idx="1365">
                  <c:v>64226.060368180326</c:v>
                </c:pt>
                <c:pt idx="1366">
                  <c:v>64253.20753791581</c:v>
                </c:pt>
                <c:pt idx="1367">
                  <c:v>64282.773024241345</c:v>
                </c:pt>
                <c:pt idx="1368">
                  <c:v>64309.914546051215</c:v>
                </c:pt>
                <c:pt idx="1369">
                  <c:v>64332.37268096345</c:v>
                </c:pt>
                <c:pt idx="1370">
                  <c:v>64359.55040881029</c:v>
                </c:pt>
                <c:pt idx="1371">
                  <c:v>64387.672363210375</c:v>
                </c:pt>
                <c:pt idx="1372">
                  <c:v>64413.40991750355</c:v>
                </c:pt>
                <c:pt idx="1373">
                  <c:v>64436.97158858713</c:v>
                </c:pt>
                <c:pt idx="1374">
                  <c:v>64458.668422055205</c:v>
                </c:pt>
                <c:pt idx="1375">
                  <c:v>64484.81664656801</c:v>
                </c:pt>
                <c:pt idx="1376">
                  <c:v>64507.558974275344</c:v>
                </c:pt>
                <c:pt idx="1377">
                  <c:v>64528.6653642732</c:v>
                </c:pt>
                <c:pt idx="1378">
                  <c:v>64553.179938570625</c:v>
                </c:pt>
                <c:pt idx="1379">
                  <c:v>64577.22338501679</c:v>
                </c:pt>
                <c:pt idx="1380">
                  <c:v>64600.89251981311</c:v>
                </c:pt>
                <c:pt idx="1381">
                  <c:v>64626.03742098714</c:v>
                </c:pt>
                <c:pt idx="1382">
                  <c:v>64648.66597415978</c:v>
                </c:pt>
                <c:pt idx="1383">
                  <c:v>64672.87344144479</c:v>
                </c:pt>
                <c:pt idx="1384">
                  <c:v>64693.55704409745</c:v>
                </c:pt>
                <c:pt idx="1385">
                  <c:v>64714.831158462264</c:v>
                </c:pt>
                <c:pt idx="1386">
                  <c:v>64734.83340376149</c:v>
                </c:pt>
                <c:pt idx="1387">
                  <c:v>64757.15170166474</c:v>
                </c:pt>
                <c:pt idx="1388">
                  <c:v>64778.086713481214</c:v>
                </c:pt>
                <c:pt idx="1389">
                  <c:v>64800.030309150534</c:v>
                </c:pt>
                <c:pt idx="1390">
                  <c:v>64820.88030915052</c:v>
                </c:pt>
                <c:pt idx="1391">
                  <c:v>64841.9553091506</c:v>
                </c:pt>
                <c:pt idx="1392">
                  <c:v>64862.4303091506</c:v>
                </c:pt>
                <c:pt idx="1393">
                  <c:v>64884.317230673114</c:v>
                </c:pt>
                <c:pt idx="1394">
                  <c:v>64904.42612035597</c:v>
                </c:pt>
                <c:pt idx="1395">
                  <c:v>64926.278378974916</c:v>
                </c:pt>
                <c:pt idx="1396">
                  <c:v>64948.32837897493</c:v>
                </c:pt>
                <c:pt idx="1397">
                  <c:v>64969.5533789749</c:v>
                </c:pt>
                <c:pt idx="1398">
                  <c:v>64988.73070914996</c:v>
                </c:pt>
                <c:pt idx="1399">
                  <c:v>65007.99646069536</c:v>
                </c:pt>
                <c:pt idx="1400">
                  <c:v>65028.61228344801</c:v>
                </c:pt>
                <c:pt idx="1401">
                  <c:v>65050.47031016476</c:v>
                </c:pt>
                <c:pt idx="1402">
                  <c:v>65069.500319737555</c:v>
                </c:pt>
                <c:pt idx="1403">
                  <c:v>65086.11520871071</c:v>
                </c:pt>
                <c:pt idx="1404">
                  <c:v>65110.540217866575</c:v>
                </c:pt>
                <c:pt idx="1405">
                  <c:v>65133.96961133054</c:v>
                </c:pt>
                <c:pt idx="1406">
                  <c:v>65155.192945531046</c:v>
                </c:pt>
                <c:pt idx="1407">
                  <c:v>65176.75136172787</c:v>
                </c:pt>
                <c:pt idx="1408">
                  <c:v>65199.5249098796</c:v>
                </c:pt>
                <c:pt idx="1409">
                  <c:v>65218.77117035551</c:v>
                </c:pt>
                <c:pt idx="1410">
                  <c:v>65239.642302792774</c:v>
                </c:pt>
                <c:pt idx="1411">
                  <c:v>65259.653859723854</c:v>
                </c:pt>
                <c:pt idx="1412">
                  <c:v>65266.7079739268</c:v>
                </c:pt>
                <c:pt idx="1413">
                  <c:v>65287.12290614617</c:v>
                </c:pt>
                <c:pt idx="1414">
                  <c:v>65307.98131574894</c:v>
                </c:pt>
                <c:pt idx="1415">
                  <c:v>65329.293969442966</c:v>
                </c:pt>
                <c:pt idx="1416">
                  <c:v>65354.13232043373</c:v>
                </c:pt>
                <c:pt idx="1417">
                  <c:v>65381.61828716929</c:v>
                </c:pt>
                <c:pt idx="1418">
                  <c:v>65402.475690524094</c:v>
                </c:pt>
                <c:pt idx="1419">
                  <c:v>65423.03711704673</c:v>
                </c:pt>
                <c:pt idx="1420">
                  <c:v>65444.82733617043</c:v>
                </c:pt>
                <c:pt idx="1421">
                  <c:v>65469.15647691124</c:v>
                </c:pt>
                <c:pt idx="1422">
                  <c:v>65492.2115296923</c:v>
                </c:pt>
                <c:pt idx="1423">
                  <c:v>65514.30373326608</c:v>
                </c:pt>
                <c:pt idx="1424">
                  <c:v>65536.50982578198</c:v>
                </c:pt>
                <c:pt idx="1425">
                  <c:v>65559.14354896793</c:v>
                </c:pt>
                <c:pt idx="1426">
                  <c:v>65570.950114626</c:v>
                </c:pt>
                <c:pt idx="1427">
                  <c:v>65593.56211958428</c:v>
                </c:pt>
                <c:pt idx="1428">
                  <c:v>65614.73407228489</c:v>
                </c:pt>
                <c:pt idx="1429">
                  <c:v>65635.8829694923</c:v>
                </c:pt>
                <c:pt idx="1430">
                  <c:v>65657.59155388191</c:v>
                </c:pt>
                <c:pt idx="1431">
                  <c:v>65677.74060169763</c:v>
                </c:pt>
                <c:pt idx="1432">
                  <c:v>65698.52260059307</c:v>
                </c:pt>
                <c:pt idx="1433">
                  <c:v>65719.45132434994</c:v>
                </c:pt>
                <c:pt idx="1434">
                  <c:v>65739.50042602785</c:v>
                </c:pt>
                <c:pt idx="1435">
                  <c:v>65760.54908647611</c:v>
                </c:pt>
                <c:pt idx="1436">
                  <c:v>65783.23413054466</c:v>
                </c:pt>
                <c:pt idx="1437">
                  <c:v>65808.94480051348</c:v>
                </c:pt>
                <c:pt idx="1438">
                  <c:v>65832.58756953875</c:v>
                </c:pt>
                <c:pt idx="1439">
                  <c:v>65856.05485650625</c:v>
                </c:pt>
                <c:pt idx="1440">
                  <c:v>65877.58709277512</c:v>
                </c:pt>
                <c:pt idx="1441">
                  <c:v>65900.93564043277</c:v>
                </c:pt>
                <c:pt idx="1442">
                  <c:v>65924.98993648354</c:v>
                </c:pt>
                <c:pt idx="1443">
                  <c:v>65948.6573297626</c:v>
                </c:pt>
                <c:pt idx="1444">
                  <c:v>65971.20642098425</c:v>
                </c:pt>
                <c:pt idx="1445">
                  <c:v>65994.8058622832</c:v>
                </c:pt>
                <c:pt idx="1446">
                  <c:v>66018.60928650369</c:v>
                </c:pt>
                <c:pt idx="1447">
                  <c:v>66042.34467421116</c:v>
                </c:pt>
                <c:pt idx="1448">
                  <c:v>66066.2842962763</c:v>
                </c:pt>
                <c:pt idx="1449">
                  <c:v>66089.56492776953</c:v>
                </c:pt>
                <c:pt idx="1450">
                  <c:v>66111.49874908548</c:v>
                </c:pt>
                <c:pt idx="1451">
                  <c:v>66135.72065551668</c:v>
                </c:pt>
                <c:pt idx="1452">
                  <c:v>66159.86918292833</c:v>
                </c:pt>
                <c:pt idx="1453">
                  <c:v>66184.33426653917</c:v>
                </c:pt>
                <c:pt idx="1454">
                  <c:v>66208.48279395082</c:v>
                </c:pt>
                <c:pt idx="1455">
                  <c:v>66232.85148803065</c:v>
                </c:pt>
                <c:pt idx="1456">
                  <c:v>66257.31657164148</c:v>
                </c:pt>
                <c:pt idx="1457">
                  <c:v>66281.83209225918</c:v>
                </c:pt>
                <c:pt idx="1458">
                  <c:v>66305.00392889776</c:v>
                </c:pt>
                <c:pt idx="1459">
                  <c:v>66328.37276717061</c:v>
                </c:pt>
                <c:pt idx="1460">
                  <c:v>66351.37465790224</c:v>
                </c:pt>
                <c:pt idx="1461">
                  <c:v>66373.06018778196</c:v>
                </c:pt>
                <c:pt idx="1462">
                  <c:v>66392.8282523345</c:v>
                </c:pt>
                <c:pt idx="1463">
                  <c:v>66418.65995395792</c:v>
                </c:pt>
                <c:pt idx="1464">
                  <c:v>66444.14872986345</c:v>
                </c:pt>
                <c:pt idx="1465">
                  <c:v>66451.8790337916</c:v>
                </c:pt>
                <c:pt idx="1466">
                  <c:v>66463.49098788995</c:v>
                </c:pt>
                <c:pt idx="1467">
                  <c:v>66505.7372885181</c:v>
                </c:pt>
                <c:pt idx="1468">
                  <c:v>66528.12052906821</c:v>
                </c:pt>
                <c:pt idx="1469">
                  <c:v>66550.69339715713</c:v>
                </c:pt>
                <c:pt idx="1470">
                  <c:v>66572.29797111287</c:v>
                </c:pt>
                <c:pt idx="1471">
                  <c:v>66594.82590730155</c:v>
                </c:pt>
                <c:pt idx="1472">
                  <c:v>66619.45000519691</c:v>
                </c:pt>
                <c:pt idx="1473">
                  <c:v>66644.4398064913</c:v>
                </c:pt>
                <c:pt idx="1474">
                  <c:v>66669.36165019755</c:v>
                </c:pt>
                <c:pt idx="1475">
                  <c:v>66693.91769471153</c:v>
                </c:pt>
                <c:pt idx="1476">
                  <c:v>66719.15838274646</c:v>
                </c:pt>
                <c:pt idx="1477">
                  <c:v>66744.5350912108</c:v>
                </c:pt>
                <c:pt idx="1478">
                  <c:v>66769.02312292332</c:v>
                </c:pt>
                <c:pt idx="1479">
                  <c:v>66794.12794979947</c:v>
                </c:pt>
                <c:pt idx="1480">
                  <c:v>66819.9042561533</c:v>
                </c:pt>
                <c:pt idx="1481">
                  <c:v>66845.90204098262</c:v>
                </c:pt>
                <c:pt idx="1482">
                  <c:v>66870.59262307879</c:v>
                </c:pt>
                <c:pt idx="1483">
                  <c:v>66895.28320517496</c:v>
                </c:pt>
                <c:pt idx="1484">
                  <c:v>66918.25688570066</c:v>
                </c:pt>
                <c:pt idx="1485">
                  <c:v>66943.62090007658</c:v>
                </c:pt>
                <c:pt idx="1486">
                  <c:v>66964.11844358746</c:v>
                </c:pt>
                <c:pt idx="1487">
                  <c:v>66991.58623655332</c:v>
                </c:pt>
                <c:pt idx="1488">
                  <c:v>67016.07932768531</c:v>
                </c:pt>
                <c:pt idx="1489">
                  <c:v>67041.40305916691</c:v>
                </c:pt>
                <c:pt idx="1490">
                  <c:v>67061.67674915525</c:v>
                </c:pt>
                <c:pt idx="1491">
                  <c:v>67083.03718209948</c:v>
                </c:pt>
                <c:pt idx="1492">
                  <c:v>67105.60449590016</c:v>
                </c:pt>
                <c:pt idx="1493">
                  <c:v>67131.07816471191</c:v>
                </c:pt>
                <c:pt idx="1494">
                  <c:v>67154.3147451365</c:v>
                </c:pt>
                <c:pt idx="1495">
                  <c:v>67179.28743531746</c:v>
                </c:pt>
                <c:pt idx="1496">
                  <c:v>67204.43969313301</c:v>
                </c:pt>
                <c:pt idx="1497">
                  <c:v>67229.658743919</c:v>
                </c:pt>
                <c:pt idx="1498">
                  <c:v>67255.37820707535</c:v>
                </c:pt>
                <c:pt idx="1499">
                  <c:v>67280.84745672665</c:v>
                </c:pt>
                <c:pt idx="1500">
                  <c:v>67305.32369870323</c:v>
                </c:pt>
                <c:pt idx="1501">
                  <c:v>67329.42072187891</c:v>
                </c:pt>
                <c:pt idx="1502">
                  <c:v>67353.46104129286</c:v>
                </c:pt>
                <c:pt idx="1503">
                  <c:v>67376.81519433227</c:v>
                </c:pt>
                <c:pt idx="1504">
                  <c:v>67410.79846231687</c:v>
                </c:pt>
                <c:pt idx="1505">
                  <c:v>67430.08915497994</c:v>
                </c:pt>
                <c:pt idx="1506">
                  <c:v>67444.81512527048</c:v>
                </c:pt>
                <c:pt idx="1507">
                  <c:v>67466.2194018499</c:v>
                </c:pt>
                <c:pt idx="1508">
                  <c:v>67490.17822632381</c:v>
                </c:pt>
                <c:pt idx="1509">
                  <c:v>67512.80677949659</c:v>
                </c:pt>
                <c:pt idx="1510">
                  <c:v>67536.44954852197</c:v>
                </c:pt>
                <c:pt idx="1511">
                  <c:v>67561.62517458717</c:v>
                </c:pt>
                <c:pt idx="1512">
                  <c:v>67586.90428751166</c:v>
                </c:pt>
                <c:pt idx="1513">
                  <c:v>67612.54298726901</c:v>
                </c:pt>
                <c:pt idx="1514">
                  <c:v>67637.23484022147</c:v>
                </c:pt>
                <c:pt idx="1515">
                  <c:v>67660.60168180974</c:v>
                </c:pt>
                <c:pt idx="1516">
                  <c:v>67685.63253622527</c:v>
                </c:pt>
                <c:pt idx="1517">
                  <c:v>67711.12246892844</c:v>
                </c:pt>
                <c:pt idx="1518">
                  <c:v>67735.8814498359</c:v>
                </c:pt>
                <c:pt idx="1519">
                  <c:v>67761.00644983602</c:v>
                </c:pt>
                <c:pt idx="1520">
                  <c:v>67787.15963267001</c:v>
                </c:pt>
                <c:pt idx="1521">
                  <c:v>67813.62206992686</c:v>
                </c:pt>
                <c:pt idx="1522">
                  <c:v>67839.84572799336</c:v>
                </c:pt>
                <c:pt idx="1523">
                  <c:v>67864.77992164779</c:v>
                </c:pt>
                <c:pt idx="1524">
                  <c:v>67891.26842000795</c:v>
                </c:pt>
                <c:pt idx="1525">
                  <c:v>67917.1210478703</c:v>
                </c:pt>
                <c:pt idx="1526">
                  <c:v>67940.90539693809</c:v>
                </c:pt>
                <c:pt idx="1527">
                  <c:v>67964.31489577025</c:v>
                </c:pt>
                <c:pt idx="1528">
                  <c:v>67986.82175638451</c:v>
                </c:pt>
                <c:pt idx="1529">
                  <c:v>68010.68107606417</c:v>
                </c:pt>
                <c:pt idx="1530">
                  <c:v>68034.09057489633</c:v>
                </c:pt>
                <c:pt idx="1531">
                  <c:v>68056.52245844867</c:v>
                </c:pt>
                <c:pt idx="1532">
                  <c:v>68083.30576034707</c:v>
                </c:pt>
                <c:pt idx="1533">
                  <c:v>68105.92194262917</c:v>
                </c:pt>
                <c:pt idx="1534">
                  <c:v>68130.05364279303</c:v>
                </c:pt>
                <c:pt idx="1535">
                  <c:v>68152.71868834797</c:v>
                </c:pt>
                <c:pt idx="1536">
                  <c:v>68176.38272774116</c:v>
                </c:pt>
                <c:pt idx="1537">
                  <c:v>68200.29129321936</c:v>
                </c:pt>
                <c:pt idx="1538">
                  <c:v>68224.2580176138</c:v>
                </c:pt>
                <c:pt idx="1539">
                  <c:v>68247.92205700699</c:v>
                </c:pt>
                <c:pt idx="1540">
                  <c:v>68263.7610992942</c:v>
                </c:pt>
                <c:pt idx="1541">
                  <c:v>68287.07679574529</c:v>
                </c:pt>
                <c:pt idx="1542">
                  <c:v>68314.18385359757</c:v>
                </c:pt>
                <c:pt idx="1543">
                  <c:v>68334.68989799792</c:v>
                </c:pt>
                <c:pt idx="1544">
                  <c:v>68361.22662538216</c:v>
                </c:pt>
                <c:pt idx="1545">
                  <c:v>68387.18682572851</c:v>
                </c:pt>
                <c:pt idx="1546">
                  <c:v>68413.321441516</c:v>
                </c:pt>
                <c:pt idx="1547">
                  <c:v>68442.41989053105</c:v>
                </c:pt>
                <c:pt idx="1548">
                  <c:v>68467.8692422561</c:v>
                </c:pt>
                <c:pt idx="1549">
                  <c:v>68486.78819543961</c:v>
                </c:pt>
                <c:pt idx="1550">
                  <c:v>68510.23940905306</c:v>
                </c:pt>
                <c:pt idx="1551">
                  <c:v>68531.29829389317</c:v>
                </c:pt>
                <c:pt idx="1552">
                  <c:v>68553.75371532218</c:v>
                </c:pt>
                <c:pt idx="1553">
                  <c:v>68575.01694283522</c:v>
                </c:pt>
                <c:pt idx="1554">
                  <c:v>68598.12086736505</c:v>
                </c:pt>
                <c:pt idx="1555">
                  <c:v>68619.3923044902</c:v>
                </c:pt>
                <c:pt idx="1556">
                  <c:v>68645.1971539351</c:v>
                </c:pt>
                <c:pt idx="1557">
                  <c:v>68671.6415825113</c:v>
                </c:pt>
                <c:pt idx="1558">
                  <c:v>68697.83578135041</c:v>
                </c:pt>
                <c:pt idx="1559">
                  <c:v>68723.5436921526</c:v>
                </c:pt>
                <c:pt idx="1560">
                  <c:v>68749.51259580573</c:v>
                </c:pt>
                <c:pt idx="1561">
                  <c:v>68775.86957151875</c:v>
                </c:pt>
                <c:pt idx="1562">
                  <c:v>68796.04884672782</c:v>
                </c:pt>
                <c:pt idx="1563">
                  <c:v>68816.98002702798</c:v>
                </c:pt>
                <c:pt idx="1564">
                  <c:v>68836.98225510085</c:v>
                </c:pt>
                <c:pt idx="1565">
                  <c:v>68853.53477930733</c:v>
                </c:pt>
                <c:pt idx="1566">
                  <c:v>68875.37682998538</c:v>
                </c:pt>
                <c:pt idx="1567">
                  <c:v>68904.31007985836</c:v>
                </c:pt>
                <c:pt idx="1568">
                  <c:v>68936.33713860727</c:v>
                </c:pt>
                <c:pt idx="1569">
                  <c:v>68972.3208244002</c:v>
                </c:pt>
                <c:pt idx="1570">
                  <c:v>68991.49815457502</c:v>
                </c:pt>
                <c:pt idx="1571">
                  <c:v>69017.15127027642</c:v>
                </c:pt>
                <c:pt idx="1572">
                  <c:v>69060.8478125765</c:v>
                </c:pt>
                <c:pt idx="1573">
                  <c:v>69083.84855460987</c:v>
                </c:pt>
                <c:pt idx="1574">
                  <c:v>69107.02548862145</c:v>
                </c:pt>
                <c:pt idx="1575">
                  <c:v>69145.54215120118</c:v>
                </c:pt>
                <c:pt idx="1576">
                  <c:v>69182.08874645371</c:v>
                </c:pt>
                <c:pt idx="1577">
                  <c:v>69205.66361730397</c:v>
                </c:pt>
                <c:pt idx="1578">
                  <c:v>69230.17559925289</c:v>
                </c:pt>
                <c:pt idx="1579">
                  <c:v>69251.07201652658</c:v>
                </c:pt>
                <c:pt idx="1580">
                  <c:v>69274.02702322412</c:v>
                </c:pt>
                <c:pt idx="1581">
                  <c:v>69297.38965112116</c:v>
                </c:pt>
                <c:pt idx="1582">
                  <c:v>69321.51089919693</c:v>
                </c:pt>
                <c:pt idx="1583">
                  <c:v>69343.08320994717</c:v>
                </c:pt>
                <c:pt idx="1584">
                  <c:v>69369.81544489687</c:v>
                </c:pt>
                <c:pt idx="1585">
                  <c:v>69390.64196437663</c:v>
                </c:pt>
                <c:pt idx="1586">
                  <c:v>69411.7477493297</c:v>
                </c:pt>
                <c:pt idx="1587">
                  <c:v>69433.72485773216</c:v>
                </c:pt>
                <c:pt idx="1588">
                  <c:v>69456.26926830785</c:v>
                </c:pt>
                <c:pt idx="1589">
                  <c:v>69478.37805148862</c:v>
                </c:pt>
                <c:pt idx="1590">
                  <c:v>69499.41803802575</c:v>
                </c:pt>
                <c:pt idx="1591">
                  <c:v>69519.58669266306</c:v>
                </c:pt>
                <c:pt idx="1592">
                  <c:v>69543.9447612905</c:v>
                </c:pt>
                <c:pt idx="1593">
                  <c:v>69564.7736254667</c:v>
                </c:pt>
                <c:pt idx="1594">
                  <c:v>69583.44343553508</c:v>
                </c:pt>
                <c:pt idx="1595">
                  <c:v>69608.06220329186</c:v>
                </c:pt>
                <c:pt idx="1596">
                  <c:v>69633.98627176111</c:v>
                </c:pt>
                <c:pt idx="1597">
                  <c:v>69657.98328679314</c:v>
                </c:pt>
                <c:pt idx="1598">
                  <c:v>69682.47744376703</c:v>
                </c:pt>
                <c:pt idx="1599">
                  <c:v>69705.41745944397</c:v>
                </c:pt>
                <c:pt idx="1600">
                  <c:v>69730.22268913387</c:v>
                </c:pt>
                <c:pt idx="1601">
                  <c:v>69751.1110895076</c:v>
                </c:pt>
                <c:pt idx="1602">
                  <c:v>69772.06173735381</c:v>
                </c:pt>
                <c:pt idx="1603">
                  <c:v>69792.70180176962</c:v>
                </c:pt>
                <c:pt idx="1604">
                  <c:v>69813.40370780845</c:v>
                </c:pt>
                <c:pt idx="1605">
                  <c:v>69834.78961646785</c:v>
                </c:pt>
                <c:pt idx="1606">
                  <c:v>69856.61081238117</c:v>
                </c:pt>
                <c:pt idx="1607">
                  <c:v>69878.05871558099</c:v>
                </c:pt>
                <c:pt idx="1608">
                  <c:v>69898.63641307289</c:v>
                </c:pt>
                <c:pt idx="1609">
                  <c:v>69925.18924661787</c:v>
                </c:pt>
                <c:pt idx="1610">
                  <c:v>69945.82017618683</c:v>
                </c:pt>
                <c:pt idx="1611">
                  <c:v>69972.7542987364</c:v>
                </c:pt>
                <c:pt idx="1612">
                  <c:v>69998.41848207607</c:v>
                </c:pt>
                <c:pt idx="1613">
                  <c:v>70024.80564295182</c:v>
                </c:pt>
                <c:pt idx="1614">
                  <c:v>70048.20898514721</c:v>
                </c:pt>
                <c:pt idx="1615">
                  <c:v>70071.53974919228</c:v>
                </c:pt>
                <c:pt idx="1616">
                  <c:v>70092.9811402655</c:v>
                </c:pt>
                <c:pt idx="1617">
                  <c:v>70117.17667617594</c:v>
                </c:pt>
                <c:pt idx="1618">
                  <c:v>70140.85986289126</c:v>
                </c:pt>
                <c:pt idx="1619">
                  <c:v>70165.2991586436</c:v>
                </c:pt>
                <c:pt idx="1620">
                  <c:v>70189.03131649071</c:v>
                </c:pt>
                <c:pt idx="1621">
                  <c:v>70212.71450320604</c:v>
                </c:pt>
                <c:pt idx="1622">
                  <c:v>70236.78872234581</c:v>
                </c:pt>
                <c:pt idx="1623">
                  <c:v>70252.58916492629</c:v>
                </c:pt>
                <c:pt idx="1624">
                  <c:v>70279.84229857608</c:v>
                </c:pt>
                <c:pt idx="1625">
                  <c:v>70303.34359053682</c:v>
                </c:pt>
                <c:pt idx="1626">
                  <c:v>70328.42340252925</c:v>
                </c:pt>
                <c:pt idx="1627">
                  <c:v>70351.10065101362</c:v>
                </c:pt>
                <c:pt idx="1628">
                  <c:v>70373.10096949321</c:v>
                </c:pt>
                <c:pt idx="1629">
                  <c:v>70396.52197656514</c:v>
                </c:pt>
                <c:pt idx="1630">
                  <c:v>70419.55190977681</c:v>
                </c:pt>
                <c:pt idx="1631">
                  <c:v>70439.27272134529</c:v>
                </c:pt>
                <c:pt idx="1632">
                  <c:v>70460.68983274224</c:v>
                </c:pt>
                <c:pt idx="1633">
                  <c:v>70480.7180430338</c:v>
                </c:pt>
                <c:pt idx="1634">
                  <c:v>70504.12228508708</c:v>
                </c:pt>
                <c:pt idx="1635">
                  <c:v>70526.11051328518</c:v>
                </c:pt>
                <c:pt idx="1636">
                  <c:v>70547.1602195483</c:v>
                </c:pt>
                <c:pt idx="1637">
                  <c:v>70568.19102293484</c:v>
                </c:pt>
              </c:numCache>
            </c:numRef>
          </c:xVal>
          <c:yVal>
            <c:numRef>
              <c:f>Data!$G$2:$G$903</c:f>
              <c:numCache>
                <c:ptCount val="2074"/>
                <c:pt idx="1">
                  <c:v>15.792444570422985</c:v>
                </c:pt>
                <c:pt idx="2">
                  <c:v>23.721627451293344</c:v>
                </c:pt>
                <c:pt idx="3">
                  <c:v>18.48838890253214</c:v>
                </c:pt>
                <c:pt idx="4">
                  <c:v>16.79190559758756</c:v>
                </c:pt>
                <c:pt idx="5">
                  <c:v>21.479184354886115</c:v>
                </c:pt>
                <c:pt idx="6">
                  <c:v>17.080265508357346</c:v>
                </c:pt>
                <c:pt idx="7">
                  <c:v>12.647842265486622</c:v>
                </c:pt>
                <c:pt idx="8">
                  <c:v>38.87336394136227</c:v>
                </c:pt>
                <c:pt idx="9">
                  <c:v>24.978284260710073</c:v>
                </c:pt>
                <c:pt idx="10">
                  <c:v>19.555329052430324</c:v>
                </c:pt>
                <c:pt idx="11">
                  <c:v>15.89407303415836</c:v>
                </c:pt>
                <c:pt idx="12">
                  <c:v>16.098117433255542</c:v>
                </c:pt>
                <c:pt idx="13">
                  <c:v>18.51370928812186</c:v>
                </c:pt>
                <c:pt idx="14">
                  <c:v>17.39770691256058</c:v>
                </c:pt>
                <c:pt idx="15">
                  <c:v>22.618902492755886</c:v>
                </c:pt>
                <c:pt idx="16">
                  <c:v>15.882661766502546</c:v>
                </c:pt>
                <c:pt idx="17">
                  <c:v>21.500400440836014</c:v>
                </c:pt>
                <c:pt idx="18">
                  <c:v>17.45052903046323</c:v>
                </c:pt>
                <c:pt idx="19">
                  <c:v>25.35289945233771</c:v>
                </c:pt>
                <c:pt idx="20">
                  <c:v>25.733779648894007</c:v>
                </c:pt>
                <c:pt idx="21">
                  <c:v>24.089540171789125</c:v>
                </c:pt>
                <c:pt idx="22">
                  <c:v>21.95455098940824</c:v>
                </c:pt>
                <c:pt idx="23">
                  <c:v>16.28062688503003</c:v>
                </c:pt>
                <c:pt idx="24">
                  <c:v>21.953894880934868</c:v>
                </c:pt>
                <c:pt idx="25">
                  <c:v>18.411517291929087</c:v>
                </c:pt>
                <c:pt idx="26">
                  <c:v>13.043831774617777</c:v>
                </c:pt>
                <c:pt idx="27">
                  <c:v>15.882662432137222</c:v>
                </c:pt>
                <c:pt idx="28">
                  <c:v>10.586845151085349</c:v>
                </c:pt>
                <c:pt idx="29">
                  <c:v>28.485019945798324</c:v>
                </c:pt>
                <c:pt idx="30">
                  <c:v>13.498256817852603</c:v>
                </c:pt>
                <c:pt idx="31">
                  <c:v>12.995363693977305</c:v>
                </c:pt>
                <c:pt idx="32">
                  <c:v>29.98272604244957</c:v>
                </c:pt>
                <c:pt idx="33">
                  <c:v>11.525078510201617</c:v>
                </c:pt>
                <c:pt idx="34">
                  <c:v>33.48442075181874</c:v>
                </c:pt>
                <c:pt idx="35">
                  <c:v>9.992186819618565</c:v>
                </c:pt>
                <c:pt idx="36">
                  <c:v>13.025056114763498</c:v>
                </c:pt>
                <c:pt idx="37">
                  <c:v>11.393690631244578</c:v>
                </c:pt>
                <c:pt idx="38">
                  <c:v>4.996093619282179</c:v>
                </c:pt>
                <c:pt idx="39">
                  <c:v>7.898497198524354</c:v>
                </c:pt>
                <c:pt idx="40">
                  <c:v>26.801153942260754</c:v>
                </c:pt>
                <c:pt idx="41">
                  <c:v>11.393691108730208</c:v>
                </c:pt>
                <c:pt idx="42">
                  <c:v>9.609838020983917</c:v>
                </c:pt>
                <c:pt idx="43">
                  <c:v>7.8869518513475025</c:v>
                </c:pt>
                <c:pt idx="44">
                  <c:v>21.512285446879844</c:v>
                </c:pt>
                <c:pt idx="45">
                  <c:v>14.895966191635544</c:v>
                </c:pt>
                <c:pt idx="46">
                  <c:v>9.999125934451236</c:v>
                </c:pt>
                <c:pt idx="47">
                  <c:v>18.48838890253214</c:v>
                </c:pt>
                <c:pt idx="48">
                  <c:v>21.194617239305188</c:v>
                </c:pt>
                <c:pt idx="49">
                  <c:v>17.86721175656034</c:v>
                </c:pt>
                <c:pt idx="50">
                  <c:v>12.728719038663003</c:v>
                </c:pt>
                <c:pt idx="51">
                  <c:v>14.985918344397154</c:v>
                </c:pt>
                <c:pt idx="52">
                  <c:v>31.667143545441913</c:v>
                </c:pt>
                <c:pt idx="53">
                  <c:v>19.021040311837833</c:v>
                </c:pt>
                <c:pt idx="54">
                  <c:v>12.324000305552781</c:v>
                </c:pt>
                <c:pt idx="55">
                  <c:v>17.66574476656655</c:v>
                </c:pt>
                <c:pt idx="56">
                  <c:v>17.477150377534183</c:v>
                </c:pt>
                <c:pt idx="57">
                  <c:v>11.167030546298415</c:v>
                </c:pt>
                <c:pt idx="58">
                  <c:v>9.609838020983917</c:v>
                </c:pt>
                <c:pt idx="59">
                  <c:v>10.61542727198201</c:v>
                </c:pt>
                <c:pt idx="60">
                  <c:v>9.612282482941392</c:v>
                </c:pt>
                <c:pt idx="61">
                  <c:v>11.501646831162937</c:v>
                </c:pt>
                <c:pt idx="62">
                  <c:v>22.765596009940925</c:v>
                </c:pt>
                <c:pt idx="63">
                  <c:v>20.797506209675944</c:v>
                </c:pt>
                <c:pt idx="64">
                  <c:v>19.04605623045258</c:v>
                </c:pt>
                <c:pt idx="65">
                  <c:v>30.379131775145666</c:v>
                </c:pt>
                <c:pt idx="66">
                  <c:v>14.329692045926345</c:v>
                </c:pt>
                <c:pt idx="67">
                  <c:v>31.97523518195085</c:v>
                </c:pt>
                <c:pt idx="68">
                  <c:v>23.94073862998467</c:v>
                </c:pt>
                <c:pt idx="69">
                  <c:v>29.127181306548504</c:v>
                </c:pt>
                <c:pt idx="70">
                  <c:v>22.19544617772564</c:v>
                </c:pt>
                <c:pt idx="71">
                  <c:v>33.00035891080145</c:v>
                </c:pt>
                <c:pt idx="72">
                  <c:v>17.450529761806465</c:v>
                </c:pt>
                <c:pt idx="73">
                  <c:v>36.99644386856955</c:v>
                </c:pt>
                <c:pt idx="74">
                  <c:v>35.33242927405607</c:v>
                </c:pt>
                <c:pt idx="75">
                  <c:v>26.781393223434026</c:v>
                </c:pt>
                <c:pt idx="76">
                  <c:v>9.193464135896429</c:v>
                </c:pt>
                <c:pt idx="77">
                  <c:v>19.998251868711776</c:v>
                </c:pt>
                <c:pt idx="78">
                  <c:v>7.88952358185695</c:v>
                </c:pt>
                <c:pt idx="79">
                  <c:v>11.494224572198906</c:v>
                </c:pt>
                <c:pt idx="80">
                  <c:v>18.97228347552864</c:v>
                </c:pt>
                <c:pt idx="81">
                  <c:v>26.890511321635525</c:v>
                </c:pt>
                <c:pt idx="82">
                  <c:v>22.420874644077568</c:v>
                </c:pt>
                <c:pt idx="83">
                  <c:v>22.442013740499693</c:v>
                </c:pt>
                <c:pt idx="84">
                  <c:v>15.788659548918073</c:v>
                </c:pt>
                <c:pt idx="85">
                  <c:v>20.220791753725294</c:v>
                </c:pt>
                <c:pt idx="86">
                  <c:v>25.508134484767748</c:v>
                </c:pt>
                <c:pt idx="87">
                  <c:v>33.194176598780146</c:v>
                </c:pt>
                <c:pt idx="88">
                  <c:v>38.239362695499224</c:v>
                </c:pt>
                <c:pt idx="89">
                  <c:v>27.038667989441862</c:v>
                </c:pt>
                <c:pt idx="90">
                  <c:v>18.013734759638336</c:v>
                </c:pt>
                <c:pt idx="91">
                  <c:v>14.222415691005232</c:v>
                </c:pt>
                <c:pt idx="92">
                  <c:v>19.222112634260075</c:v>
                </c:pt>
                <c:pt idx="93">
                  <c:v>13.05111067994496</c:v>
                </c:pt>
                <c:pt idx="94">
                  <c:v>14.11361219280576</c:v>
                </c:pt>
                <c:pt idx="95">
                  <c:v>20.556080278948595</c:v>
                </c:pt>
                <c:pt idx="96">
                  <c:v>14.317618464764518</c:v>
                </c:pt>
                <c:pt idx="97">
                  <c:v>31.765324864463494</c:v>
                </c:pt>
                <c:pt idx="98">
                  <c:v>14.137812330929732</c:v>
                </c:pt>
                <c:pt idx="99">
                  <c:v>11.047125635906795</c:v>
                </c:pt>
                <c:pt idx="100">
                  <c:v>9.999126353319074</c:v>
                </c:pt>
                <c:pt idx="101">
                  <c:v>4.99609340989832</c:v>
                </c:pt>
                <c:pt idx="102">
                  <c:v>9.203536685777202</c:v>
                </c:pt>
                <c:pt idx="103">
                  <c:v>15.011460442296436</c:v>
                </c:pt>
                <c:pt idx="104">
                  <c:v>22.428954490356613</c:v>
                </c:pt>
                <c:pt idx="105">
                  <c:v>12.648367403656584</c:v>
                </c:pt>
                <c:pt idx="106">
                  <c:v>13.018144637750943</c:v>
                </c:pt>
                <c:pt idx="107">
                  <c:v>12.322966424755522</c:v>
                </c:pt>
                <c:pt idx="108">
                  <c:v>12.75321248107122</c:v>
                </c:pt>
                <c:pt idx="109">
                  <c:v>16.12441262442577</c:v>
                </c:pt>
                <c:pt idx="110">
                  <c:v>20.17695634126771</c:v>
                </c:pt>
                <c:pt idx="111">
                  <c:v>26.076166170072355</c:v>
                </c:pt>
                <c:pt idx="112">
                  <c:v>29.105570943573785</c:v>
                </c:pt>
                <c:pt idx="113">
                  <c:v>27.60457701885662</c:v>
                </c:pt>
                <c:pt idx="114">
                  <c:v>26.847769641377557</c:v>
                </c:pt>
                <c:pt idx="115">
                  <c:v>22.42895355037001</c:v>
                </c:pt>
                <c:pt idx="116">
                  <c:v>34.64605888474971</c:v>
                </c:pt>
                <c:pt idx="117">
                  <c:v>17.96766380544424</c:v>
                </c:pt>
                <c:pt idx="118">
                  <c:v>25.410167882867707</c:v>
                </c:pt>
                <c:pt idx="119">
                  <c:v>26.76974452268874</c:v>
                </c:pt>
                <c:pt idx="120">
                  <c:v>21.21585063402416</c:v>
                </c:pt>
                <c:pt idx="121">
                  <c:v>12.324000822045676</c:v>
                </c:pt>
                <c:pt idx="122">
                  <c:v>21.23944112066794</c:v>
                </c:pt>
                <c:pt idx="123">
                  <c:v>18.4364419931718</c:v>
                </c:pt>
                <c:pt idx="124">
                  <c:v>25.19307240746709</c:v>
                </c:pt>
                <c:pt idx="125">
                  <c:v>20.207948513786828</c:v>
                </c:pt>
                <c:pt idx="126">
                  <c:v>18.421561592679716</c:v>
                </c:pt>
                <c:pt idx="127">
                  <c:v>16.098116758778087</c:v>
                </c:pt>
                <c:pt idx="128">
                  <c:v>21.211269140751273</c:v>
                </c:pt>
                <c:pt idx="129">
                  <c:v>26.245625372615415</c:v>
                </c:pt>
                <c:pt idx="130">
                  <c:v>31.487955649056772</c:v>
                </c:pt>
                <c:pt idx="131">
                  <c:v>14.886882439684173</c:v>
                </c:pt>
                <c:pt idx="132">
                  <c:v>15.517280835871976</c:v>
                </c:pt>
                <c:pt idx="133">
                  <c:v>34.40470077282468</c:v>
                </c:pt>
                <c:pt idx="134">
                  <c:v>42.859973508535866</c:v>
                </c:pt>
                <c:pt idx="135">
                  <c:v>22.059290409444987</c:v>
                </c:pt>
                <c:pt idx="136">
                  <c:v>33.67069506131305</c:v>
                </c:pt>
                <c:pt idx="137">
                  <c:v>35.55030136093066</c:v>
                </c:pt>
                <c:pt idx="138">
                  <c:v>17.386917934206128</c:v>
                </c:pt>
                <c:pt idx="139">
                  <c:v>24.068052546234824</c:v>
                </c:pt>
                <c:pt idx="140">
                  <c:v>32.458088355735946</c:v>
                </c:pt>
                <c:pt idx="141">
                  <c:v>22.321687580886998</c:v>
                </c:pt>
                <c:pt idx="142">
                  <c:v>14.130259074117365</c:v>
                </c:pt>
                <c:pt idx="143">
                  <c:v>14.582053690659658</c:v>
                </c:pt>
                <c:pt idx="144">
                  <c:v>20.77127012120999</c:v>
                </c:pt>
                <c:pt idx="145">
                  <c:v>19.244660791483046</c:v>
                </c:pt>
                <c:pt idx="146">
                  <c:v>10.088478170646036</c:v>
                </c:pt>
                <c:pt idx="147">
                  <c:v>31.62012312344817</c:v>
                </c:pt>
                <c:pt idx="148">
                  <c:v>13.043831227774586</c:v>
                </c:pt>
                <c:pt idx="149">
                  <c:v>15.882662432137222</c:v>
                </c:pt>
                <c:pt idx="150">
                  <c:v>14.12472343482393</c:v>
                </c:pt>
                <c:pt idx="151">
                  <c:v>16.12140765238854</c:v>
                </c:pt>
                <c:pt idx="152">
                  <c:v>9.472550909856917</c:v>
                </c:pt>
                <c:pt idx="153">
                  <c:v>14.559074097881288</c:v>
                </c:pt>
                <c:pt idx="154">
                  <c:v>9.992187238386284</c:v>
                </c:pt>
                <c:pt idx="155">
                  <c:v>15.86762030908352</c:v>
                </c:pt>
                <c:pt idx="156">
                  <c:v>16.121408328034267</c:v>
                </c:pt>
                <c:pt idx="157">
                  <c:v>13.498257383547703</c:v>
                </c:pt>
                <c:pt idx="158">
                  <c:v>19.045077251874105</c:v>
                </c:pt>
                <c:pt idx="159">
                  <c:v>13.388084833716865</c:v>
                </c:pt>
                <c:pt idx="160">
                  <c:v>15.796471377722794</c:v>
                </c:pt>
                <c:pt idx="161">
                  <c:v>31.578434343093573</c:v>
                </c:pt>
                <c:pt idx="162">
                  <c:v>13.498257383558022</c:v>
                </c:pt>
                <c:pt idx="163">
                  <c:v>26.839784319731194</c:v>
                </c:pt>
                <c:pt idx="164">
                  <c:v>15.559375917862926</c:v>
                </c:pt>
                <c:pt idx="165">
                  <c:v>19.5448483989804</c:v>
                </c:pt>
                <c:pt idx="166">
                  <c:v>23.029150314890952</c:v>
                </c:pt>
                <c:pt idx="167">
                  <c:v>17.007919124226316</c:v>
                </c:pt>
                <c:pt idx="168">
                  <c:v>17.014100422595238</c:v>
                </c:pt>
                <c:pt idx="169">
                  <c:v>11.494224572198906</c:v>
                </c:pt>
                <c:pt idx="170">
                  <c:v>5.691159210118366</c:v>
                </c:pt>
                <c:pt idx="171">
                  <c:v>9.472550909856917</c:v>
                </c:pt>
                <c:pt idx="172">
                  <c:v>13.388084272606841</c:v>
                </c:pt>
                <c:pt idx="173">
                  <c:v>5.687070152528104</c:v>
                </c:pt>
                <c:pt idx="174">
                  <c:v>11.527503448978095</c:v>
                </c:pt>
                <c:pt idx="175">
                  <c:v>17.654883703501625</c:v>
                </c:pt>
                <c:pt idx="176">
                  <c:v>10.08847859344928</c:v>
                </c:pt>
                <c:pt idx="177">
                  <c:v>12.011421393387293</c:v>
                </c:pt>
                <c:pt idx="178">
                  <c:v>14.541504494934161</c:v>
                </c:pt>
                <c:pt idx="179">
                  <c:v>12.327169387380502</c:v>
                </c:pt>
                <c:pt idx="180">
                  <c:v>12.647842265676063</c:v>
                </c:pt>
                <c:pt idx="181">
                  <c:v>14.133219002464061</c:v>
                </c:pt>
                <c:pt idx="182">
                  <c:v>9.948188502366428</c:v>
                </c:pt>
                <c:pt idx="183">
                  <c:v>14.994451209344794</c:v>
                </c:pt>
                <c:pt idx="184">
                  <c:v>12.75321248125989</c:v>
                </c:pt>
                <c:pt idx="185">
                  <c:v>14.582053690473504</c:v>
                </c:pt>
                <c:pt idx="186">
                  <c:v>16.121407652393863</c:v>
                </c:pt>
                <c:pt idx="187">
                  <c:v>13.025056114948617</c:v>
                </c:pt>
                <c:pt idx="188">
                  <c:v>29.736349675394695</c:v>
                </c:pt>
                <c:pt idx="189">
                  <c:v>16.976379621576932</c:v>
                </c:pt>
                <c:pt idx="190">
                  <c:v>21.21585152304726</c:v>
                </c:pt>
                <c:pt idx="191">
                  <c:v>14.548047637198907</c:v>
                </c:pt>
                <c:pt idx="192">
                  <c:v>17.846496348407985</c:v>
                </c:pt>
                <c:pt idx="193">
                  <c:v>19.463806445764167</c:v>
                </c:pt>
                <c:pt idx="194">
                  <c:v>12.327648596219216</c:v>
                </c:pt>
                <c:pt idx="195">
                  <c:v>7.889151970178634</c:v>
                </c:pt>
                <c:pt idx="196">
                  <c:v>19.029638149750078</c:v>
                </c:pt>
                <c:pt idx="197">
                  <c:v>11.49964949554821</c:v>
                </c:pt>
                <c:pt idx="198">
                  <c:v>7.880102486782481</c:v>
                </c:pt>
                <c:pt idx="199">
                  <c:v>31.651073407809044</c:v>
                </c:pt>
                <c:pt idx="200">
                  <c:v>8.059211448702122</c:v>
                </c:pt>
                <c:pt idx="201">
                  <c:v>8.516488802517967</c:v>
                </c:pt>
                <c:pt idx="202">
                  <c:v>14.988280857668464</c:v>
                </c:pt>
                <c:pt idx="203">
                  <c:v>8.062205974324375</c:v>
                </c:pt>
                <c:pt idx="204">
                  <c:v>16.783054531737964</c:v>
                </c:pt>
                <c:pt idx="205">
                  <c:v>21.934906703531595</c:v>
                </c:pt>
                <c:pt idx="206">
                  <c:v>14.133219594780439</c:v>
                </c:pt>
                <c:pt idx="207">
                  <c:v>7.050603876634808</c:v>
                </c:pt>
                <c:pt idx="208">
                  <c:v>9.435770311981123</c:v>
                </c:pt>
                <c:pt idx="209">
                  <c:v>18.972284270458434</c:v>
                </c:pt>
                <c:pt idx="210">
                  <c:v>9.472550512866903</c:v>
                </c:pt>
                <c:pt idx="211">
                  <c:v>10.101758975903095</c:v>
                </c:pt>
                <c:pt idx="212">
                  <c:v>9.596158749332087</c:v>
                </c:pt>
                <c:pt idx="213">
                  <c:v>19.006924118072103</c:v>
                </c:pt>
                <c:pt idx="214">
                  <c:v>21.477728507184544</c:v>
                </c:pt>
                <c:pt idx="215">
                  <c:v>6.4860284703921005</c:v>
                </c:pt>
                <c:pt idx="216">
                  <c:v>6.701611645103615</c:v>
                </c:pt>
                <c:pt idx="217">
                  <c:v>14.528292232968282</c:v>
                </c:pt>
                <c:pt idx="218">
                  <c:v>21.133809023711027</c:v>
                </c:pt>
                <c:pt idx="219">
                  <c:v>9.454553247988722</c:v>
                </c:pt>
                <c:pt idx="220">
                  <c:v>7.890635120132794</c:v>
                </c:pt>
                <c:pt idx="221">
                  <c:v>6.302766125696136</c:v>
                </c:pt>
                <c:pt idx="222">
                  <c:v>11.46683225522332</c:v>
                </c:pt>
                <c:pt idx="223">
                  <c:v>24.62702742092398</c:v>
                </c:pt>
                <c:pt idx="224">
                  <c:v>15.807743398358122</c:v>
                </c:pt>
                <c:pt idx="225">
                  <c:v>26.4020811614829</c:v>
                </c:pt>
                <c:pt idx="226">
                  <c:v>30.570955740318976</c:v>
                </c:pt>
                <c:pt idx="227">
                  <c:v>29.018920625922103</c:v>
                </c:pt>
                <c:pt idx="228">
                  <c:v>17.305422159182527</c:v>
                </c:pt>
                <c:pt idx="229">
                  <c:v>25.628084367099895</c:v>
                </c:pt>
                <c:pt idx="230">
                  <c:v>32.46399303966658</c:v>
                </c:pt>
                <c:pt idx="231">
                  <c:v>29.0278956209671</c:v>
                </c:pt>
                <c:pt idx="232">
                  <c:v>32.45391327161189</c:v>
                </c:pt>
                <c:pt idx="233">
                  <c:v>31.886815703351363</c:v>
                </c:pt>
                <c:pt idx="234">
                  <c:v>29.021338979210007</c:v>
                </c:pt>
                <c:pt idx="235">
                  <c:v>9.609838423727583</c:v>
                </c:pt>
                <c:pt idx="236">
                  <c:v>6.511504699346028</c:v>
                </c:pt>
                <c:pt idx="237">
                  <c:v>8.018229336254219</c:v>
                </c:pt>
                <c:pt idx="238">
                  <c:v>12.692876248685526</c:v>
                </c:pt>
                <c:pt idx="239">
                  <c:v>25.372937780431602</c:v>
                </c:pt>
                <c:pt idx="240">
                  <c:v>6.503613522742727</c:v>
                </c:pt>
                <c:pt idx="241">
                  <c:v>13.566454761832915</c:v>
                </c:pt>
                <c:pt idx="242">
                  <c:v>17.6093063798329</c:v>
                </c:pt>
                <c:pt idx="243">
                  <c:v>17.846495600600278</c:v>
                </c:pt>
                <c:pt idx="244">
                  <c:v>3.556387436586426</c:v>
                </c:pt>
                <c:pt idx="245">
                  <c:v>19.46799975975481</c:v>
                </c:pt>
                <c:pt idx="246">
                  <c:v>26.759182180558533</c:v>
                </c:pt>
                <c:pt idx="247">
                  <c:v>25.23244018043984</c:v>
                </c:pt>
                <c:pt idx="248">
                  <c:v>22.022545540050668</c:v>
                </c:pt>
                <c:pt idx="249">
                  <c:v>12.995363693977305</c:v>
                </c:pt>
                <c:pt idx="250">
                  <c:v>9.948188085442673</c:v>
                </c:pt>
                <c:pt idx="251">
                  <c:v>22.266485855610465</c:v>
                </c:pt>
                <c:pt idx="252">
                  <c:v>17.597258275543016</c:v>
                </c:pt>
                <c:pt idx="253">
                  <c:v>18.436441220469266</c:v>
                </c:pt>
                <c:pt idx="254">
                  <c:v>20.194244262885864</c:v>
                </c:pt>
                <c:pt idx="255">
                  <c:v>16.750485002151997</c:v>
                </c:pt>
                <c:pt idx="256">
                  <c:v>24.555089729146463</c:v>
                </c:pt>
                <c:pt idx="257">
                  <c:v>21.219083099946218</c:v>
                </c:pt>
                <c:pt idx="258">
                  <c:v>20.194244262910207</c:v>
                </c:pt>
                <c:pt idx="259">
                  <c:v>24.63873111082502</c:v>
                </c:pt>
                <c:pt idx="260">
                  <c:v>22.75779899954977</c:v>
                </c:pt>
                <c:pt idx="261">
                  <c:v>13.047274580228349</c:v>
                </c:pt>
                <c:pt idx="262">
                  <c:v>27.124419032178082</c:v>
                </c:pt>
                <c:pt idx="263">
                  <c:v>12.60477033042275</c:v>
                </c:pt>
                <c:pt idx="264">
                  <c:v>16.768674130002022</c:v>
                </c:pt>
                <c:pt idx="265">
                  <c:v>14.221903706862921</c:v>
                </c:pt>
                <c:pt idx="266">
                  <c:v>23.640308451127378</c:v>
                </c:pt>
                <c:pt idx="267">
                  <c:v>7.872868873702197</c:v>
                </c:pt>
                <c:pt idx="268">
                  <c:v>31.12556556642287</c:v>
                </c:pt>
                <c:pt idx="269">
                  <c:v>7.037499233976945</c:v>
                </c:pt>
                <c:pt idx="270">
                  <c:v>7.042547099528443</c:v>
                </c:pt>
                <c:pt idx="271">
                  <c:v>20.456417318866635</c:v>
                </c:pt>
                <c:pt idx="272">
                  <c:v>7.901816411781752</c:v>
                </c:pt>
                <c:pt idx="273">
                  <c:v>13.587755230649702</c:v>
                </c:pt>
                <c:pt idx="274">
                  <c:v>14.268345850202406</c:v>
                </c:pt>
                <c:pt idx="275">
                  <c:v>12.97866705040883</c:v>
                </c:pt>
                <c:pt idx="276">
                  <c:v>7.869661858771831</c:v>
                </c:pt>
                <c:pt idx="277">
                  <c:v>3.5328349358844493</c:v>
                </c:pt>
                <c:pt idx="278">
                  <c:v>6.700204689516024</c:v>
                </c:pt>
                <c:pt idx="279">
                  <c:v>13.380990648358708</c:v>
                </c:pt>
                <c:pt idx="280">
                  <c:v>6.523637290203373</c:v>
                </c:pt>
                <c:pt idx="281">
                  <c:v>7.05380120625309</c:v>
                </c:pt>
                <c:pt idx="282">
                  <c:v>6.489333525189028</c:v>
                </c:pt>
                <c:pt idx="283">
                  <c:v>9.955483323052038</c:v>
                </c:pt>
                <c:pt idx="284">
                  <c:v>19.149086161884956</c:v>
                </c:pt>
                <c:pt idx="285">
                  <c:v>9.453763528619877</c:v>
                </c:pt>
                <c:pt idx="286">
                  <c:v>8.92324780028853</c:v>
                </c:pt>
                <c:pt idx="287">
                  <c:v>16.750485704156727</c:v>
                </c:pt>
                <c:pt idx="288">
                  <c:v>7.903576223631108</c:v>
                </c:pt>
                <c:pt idx="289">
                  <c:v>12.978667050429467</c:v>
                </c:pt>
                <c:pt idx="290">
                  <c:v>16.763661884754974</c:v>
                </c:pt>
                <c:pt idx="291">
                  <c:v>8.491433493426106</c:v>
                </c:pt>
                <c:pt idx="292">
                  <c:v>11.47109874650081</c:v>
                </c:pt>
                <c:pt idx="293">
                  <c:v>14.51612963993605</c:v>
                </c:pt>
                <c:pt idx="294">
                  <c:v>11.372587197180756</c:v>
                </c:pt>
                <c:pt idx="295">
                  <c:v>8.921284548641623</c:v>
                </c:pt>
                <c:pt idx="296">
                  <c:v>22.745174394361513</c:v>
                </c:pt>
                <c:pt idx="297">
                  <c:v>15.76020563409361</c:v>
                </c:pt>
                <c:pt idx="298">
                  <c:v>9.955944136333482</c:v>
                </c:pt>
                <c:pt idx="299">
                  <c:v>7.050603876634808</c:v>
                </c:pt>
                <c:pt idx="300">
                  <c:v>9.618878026426895</c:v>
                </c:pt>
                <c:pt idx="301">
                  <c:v>9.472550909857826</c:v>
                </c:pt>
                <c:pt idx="302">
                  <c:v>1.5842245091417977</c:v>
                </c:pt>
                <c:pt idx="303">
                  <c:v>4.9908052832900776</c:v>
                </c:pt>
                <c:pt idx="304">
                  <c:v>4.964696222727759</c:v>
                </c:pt>
                <c:pt idx="305">
                  <c:v>7.048403152314304</c:v>
                </c:pt>
                <c:pt idx="306">
                  <c:v>6.523637290210166</c:v>
                </c:pt>
                <c:pt idx="307">
                  <c:v>13.581115913799872</c:v>
                </c:pt>
                <c:pt idx="308">
                  <c:v>10.08847859344928</c:v>
                </c:pt>
                <c:pt idx="309">
                  <c:v>11.167007347824741</c:v>
                </c:pt>
                <c:pt idx="310">
                  <c:v>7.048403447681302</c:v>
                </c:pt>
                <c:pt idx="311">
                  <c:v>12.696190865021382</c:v>
                </c:pt>
                <c:pt idx="312">
                  <c:v>15.738532698262498</c:v>
                </c:pt>
                <c:pt idx="313">
                  <c:v>8.914194334135356</c:v>
                </c:pt>
                <c:pt idx="314">
                  <c:v>12.74380395446833</c:v>
                </c:pt>
                <c:pt idx="315">
                  <c:v>13.38099120901167</c:v>
                </c:pt>
                <c:pt idx="316">
                  <c:v>12.327169387529764</c:v>
                </c:pt>
                <c:pt idx="317">
                  <c:v>8.481781774892477</c:v>
                </c:pt>
                <c:pt idx="318">
                  <c:v>12.995993014090647</c:v>
                </c:pt>
                <c:pt idx="319">
                  <c:v>7.032549395949926</c:v>
                </c:pt>
                <c:pt idx="320">
                  <c:v>15.566194106507806</c:v>
                </c:pt>
                <c:pt idx="321">
                  <c:v>7.872868873584057</c:v>
                </c:pt>
                <c:pt idx="322">
                  <c:v>11.463002513677885</c:v>
                </c:pt>
                <c:pt idx="323">
                  <c:v>15.51728148614044</c:v>
                </c:pt>
                <c:pt idx="324">
                  <c:v>9.9723760548333</c:v>
                </c:pt>
                <c:pt idx="325">
                  <c:v>13.368648762209073</c:v>
                </c:pt>
                <c:pt idx="326">
                  <c:v>11.383664296586106</c:v>
                </c:pt>
                <c:pt idx="327">
                  <c:v>14.137812331101712</c:v>
                </c:pt>
                <c:pt idx="328">
                  <c:v>12.72025215139435</c:v>
                </c:pt>
                <c:pt idx="329">
                  <c:v>14.875655616222101</c:v>
                </c:pt>
                <c:pt idx="330">
                  <c:v>11.383664773813782</c:v>
                </c:pt>
                <c:pt idx="331">
                  <c:v>4.466802939111046</c:v>
                </c:pt>
                <c:pt idx="332">
                  <c:v>6.302766125664176</c:v>
                </c:pt>
                <c:pt idx="333">
                  <c:v>14.080949968239844</c:v>
                </c:pt>
                <c:pt idx="334">
                  <c:v>12.995993014090647</c:v>
                </c:pt>
                <c:pt idx="335">
                  <c:v>15.737786843678325</c:v>
                </c:pt>
                <c:pt idx="336">
                  <c:v>11.47109874644308</c:v>
                </c:pt>
                <c:pt idx="337">
                  <c:v>7.889151970178634</c:v>
                </c:pt>
                <c:pt idx="338">
                  <c:v>9.472054540745964</c:v>
                </c:pt>
                <c:pt idx="339">
                  <c:v>9.992187238386284</c:v>
                </c:pt>
                <c:pt idx="340">
                  <c:v>12.73584609041448</c:v>
                </c:pt>
                <c:pt idx="341">
                  <c:v>12.647842265675152</c:v>
                </c:pt>
                <c:pt idx="342">
                  <c:v>10.605634570375637</c:v>
                </c:pt>
                <c:pt idx="343">
                  <c:v>12.324000305552781</c:v>
                </c:pt>
                <c:pt idx="344">
                  <c:v>13.45753109350671</c:v>
                </c:pt>
                <c:pt idx="345">
                  <c:v>12.978666506499827</c:v>
                </c:pt>
                <c:pt idx="346">
                  <c:v>6.302766125664176</c:v>
                </c:pt>
                <c:pt idx="347">
                  <c:v>13.380990648358708</c:v>
                </c:pt>
                <c:pt idx="348">
                  <c:v>15.55937591787502</c:v>
                </c:pt>
                <c:pt idx="349">
                  <c:v>9.203536685761568</c:v>
                </c:pt>
                <c:pt idx="350">
                  <c:v>8.4982866528272</c:v>
                </c:pt>
                <c:pt idx="351">
                  <c:v>16.95292894801388</c:v>
                </c:pt>
                <c:pt idx="352">
                  <c:v>11.372586720451357</c:v>
                </c:pt>
                <c:pt idx="353">
                  <c:v>10.104990637532902</c:v>
                </c:pt>
                <c:pt idx="354">
                  <c:v>14.564079346820337</c:v>
                </c:pt>
                <c:pt idx="355">
                  <c:v>12.647842265486622</c:v>
                </c:pt>
                <c:pt idx="356">
                  <c:v>12.039188101008166</c:v>
                </c:pt>
                <c:pt idx="357">
                  <c:v>15.53468827612436</c:v>
                </c:pt>
                <c:pt idx="358">
                  <c:v>20.71533641662146</c:v>
                </c:pt>
                <c:pt idx="359">
                  <c:v>9.9723760548333</c:v>
                </c:pt>
                <c:pt idx="360">
                  <c:v>13.45753109350671</c:v>
                </c:pt>
                <c:pt idx="361">
                  <c:v>12.000192368791254</c:v>
                </c:pt>
                <c:pt idx="362">
                  <c:v>11.463002513651034</c:v>
                </c:pt>
                <c:pt idx="363">
                  <c:v>4.466803126290693</c:v>
                </c:pt>
                <c:pt idx="364">
                  <c:v>7.074124860646911</c:v>
                </c:pt>
                <c:pt idx="365">
                  <c:v>4.448569825339527</c:v>
                </c:pt>
                <c:pt idx="366">
                  <c:v>10.586845151175114</c:v>
                </c:pt>
                <c:pt idx="367">
                  <c:v>10.570996151635322</c:v>
                </c:pt>
                <c:pt idx="368">
                  <c:v>12.000192871713516</c:v>
                </c:pt>
                <c:pt idx="369">
                  <c:v>7.872868873702197</c:v>
                </c:pt>
                <c:pt idx="370">
                  <c:v>7.899515099943862</c:v>
                </c:pt>
                <c:pt idx="371">
                  <c:v>6.323920867710389</c:v>
                </c:pt>
                <c:pt idx="372">
                  <c:v>17.322654695569977</c:v>
                </c:pt>
                <c:pt idx="373">
                  <c:v>4.965480293982162</c:v>
                </c:pt>
                <c:pt idx="374">
                  <c:v>9.19346413579416</c:v>
                </c:pt>
                <c:pt idx="375">
                  <c:v>12.702987970353952</c:v>
                </c:pt>
                <c:pt idx="376">
                  <c:v>17.95649246322489</c:v>
                </c:pt>
                <c:pt idx="377">
                  <c:v>15.826356782406384</c:v>
                </c:pt>
                <c:pt idx="378">
                  <c:v>15.533506510618848</c:v>
                </c:pt>
                <c:pt idx="379">
                  <c:v>10.581424905129794</c:v>
                </c:pt>
                <c:pt idx="380">
                  <c:v>1.566908277061864</c:v>
                </c:pt>
                <c:pt idx="381">
                  <c:v>3.151016201756942</c:v>
                </c:pt>
                <c:pt idx="382">
                  <c:v>6.506651750425731</c:v>
                </c:pt>
                <c:pt idx="383">
                  <c:v>10.6056341260707</c:v>
                </c:pt>
                <c:pt idx="384">
                  <c:v>8.497631598105063</c:v>
                </c:pt>
                <c:pt idx="385">
                  <c:v>10.104990214037647</c:v>
                </c:pt>
                <c:pt idx="386">
                  <c:v>11.37258719707097</c:v>
                </c:pt>
                <c:pt idx="387">
                  <c:v>4.466803126428757</c:v>
                </c:pt>
                <c:pt idx="388">
                  <c:v>9.472550512866903</c:v>
                </c:pt>
                <c:pt idx="389">
                  <c:v>10.011121752782632</c:v>
                </c:pt>
                <c:pt idx="390">
                  <c:v>9.205758646044439</c:v>
                </c:pt>
                <c:pt idx="391">
                  <c:v>10.093389536004395</c:v>
                </c:pt>
                <c:pt idx="392">
                  <c:v>12.762212370913847</c:v>
                </c:pt>
                <c:pt idx="393">
                  <c:v>16.969443006056885</c:v>
                </c:pt>
                <c:pt idx="394">
                  <c:v>26.915062186983825</c:v>
                </c:pt>
                <c:pt idx="395">
                  <c:v>19.252808544516427</c:v>
                </c:pt>
                <c:pt idx="396">
                  <c:v>14.536043383762271</c:v>
                </c:pt>
                <c:pt idx="397">
                  <c:v>16.229955124142904</c:v>
                </c:pt>
                <c:pt idx="398">
                  <c:v>17.619394751060756</c:v>
                </c:pt>
                <c:pt idx="399">
                  <c:v>14.875827519519584</c:v>
                </c:pt>
                <c:pt idx="400">
                  <c:v>14.317619064808987</c:v>
                </c:pt>
                <c:pt idx="401">
                  <c:v>11.167007815966686</c:v>
                </c:pt>
                <c:pt idx="402">
                  <c:v>9.45376313244385</c:v>
                </c:pt>
                <c:pt idx="403">
                  <c:v>10.08847859344928</c:v>
                </c:pt>
                <c:pt idx="404">
                  <c:v>23.62467365100688</c:v>
                </c:pt>
                <c:pt idx="405">
                  <c:v>40.303189605394465</c:v>
                </c:pt>
                <c:pt idx="406">
                  <c:v>22.104469225008682</c:v>
                </c:pt>
                <c:pt idx="407">
                  <c:v>26.91506218691208</c:v>
                </c:pt>
                <c:pt idx="408">
                  <c:v>16.969443006056885</c:v>
                </c:pt>
                <c:pt idx="409">
                  <c:v>18.88953343755868</c:v>
                </c:pt>
                <c:pt idx="410">
                  <c:v>19.926410450366625</c:v>
                </c:pt>
                <c:pt idx="411">
                  <c:v>23.416496894769935</c:v>
                </c:pt>
                <c:pt idx="412">
                  <c:v>23.442966284909208</c:v>
                </c:pt>
                <c:pt idx="413">
                  <c:v>16.04513556685075</c:v>
                </c:pt>
                <c:pt idx="414">
                  <c:v>15.756525234562885</c:v>
                </c:pt>
                <c:pt idx="415">
                  <c:v>19.929105244451396</c:v>
                </c:pt>
                <c:pt idx="416">
                  <c:v>19.16905136726634</c:v>
                </c:pt>
                <c:pt idx="417">
                  <c:v>17.61323397331179</c:v>
                </c:pt>
                <c:pt idx="418">
                  <c:v>14.51612963993605</c:v>
                </c:pt>
                <c:pt idx="419">
                  <c:v>14.953968598128398</c:v>
                </c:pt>
                <c:pt idx="420">
                  <c:v>13.553240939335788</c:v>
                </c:pt>
                <c:pt idx="421">
                  <c:v>20.54582313910915</c:v>
                </c:pt>
                <c:pt idx="422">
                  <c:v>5.696604859347062</c:v>
                </c:pt>
                <c:pt idx="423">
                  <c:v>9.453763132411888</c:v>
                </c:pt>
                <c:pt idx="424">
                  <c:v>10.104990637532902</c:v>
                </c:pt>
                <c:pt idx="425">
                  <c:v>4.74935876263502</c:v>
                </c:pt>
                <c:pt idx="426">
                  <c:v>8.91018529388255</c:v>
                </c:pt>
                <c:pt idx="427">
                  <c:v>4.466803126312598</c:v>
                </c:pt>
                <c:pt idx="428">
                  <c:v>7.037499233976945</c:v>
                </c:pt>
                <c:pt idx="429">
                  <c:v>7.048403447681302</c:v>
                </c:pt>
                <c:pt idx="430">
                  <c:v>6.712548183119315</c:v>
                </c:pt>
                <c:pt idx="431">
                  <c:v>10.083671381483974</c:v>
                </c:pt>
                <c:pt idx="432">
                  <c:v>10.102198787396766</c:v>
                </c:pt>
                <c:pt idx="433">
                  <c:v>12.995992469434885</c:v>
                </c:pt>
                <c:pt idx="434">
                  <c:v>7.048403447681302</c:v>
                </c:pt>
                <c:pt idx="435">
                  <c:v>9.579286709381982</c:v>
                </c:pt>
                <c:pt idx="436">
                  <c:v>7.053801501874489</c:v>
                </c:pt>
                <c:pt idx="437">
                  <c:v>6.4860284703921005</c:v>
                </c:pt>
                <c:pt idx="438">
                  <c:v>15.76685926414525</c:v>
                </c:pt>
                <c:pt idx="439">
                  <c:v>16.980067265119843</c:v>
                </c:pt>
                <c:pt idx="440">
                  <c:v>11.48016008582063</c:v>
                </c:pt>
                <c:pt idx="441">
                  <c:v>8.031341908041076</c:v>
                </c:pt>
                <c:pt idx="442">
                  <c:v>13.380990648358708</c:v>
                </c:pt>
                <c:pt idx="443">
                  <c:v>9.575610229846324</c:v>
                </c:pt>
                <c:pt idx="444">
                  <c:v>21.438884221271273</c:v>
                </c:pt>
                <c:pt idx="445">
                  <c:v>26.96260391711261</c:v>
                </c:pt>
                <c:pt idx="446">
                  <c:v>32.52602482838135</c:v>
                </c:pt>
                <c:pt idx="447">
                  <c:v>17.609305641835416</c:v>
                </c:pt>
                <c:pt idx="448">
                  <c:v>26.40196456294685</c:v>
                </c:pt>
                <c:pt idx="449">
                  <c:v>17.86013965437101</c:v>
                </c:pt>
                <c:pt idx="450">
                  <c:v>21.021142622503348</c:v>
                </c:pt>
                <c:pt idx="451">
                  <c:v>14.170920365023305</c:v>
                </c:pt>
                <c:pt idx="452">
                  <c:v>35.97690536232567</c:v>
                </c:pt>
                <c:pt idx="453">
                  <c:v>19.25280935147984</c:v>
                </c:pt>
                <c:pt idx="454">
                  <c:v>15.755780231712807</c:v>
                </c:pt>
                <c:pt idx="455">
                  <c:v>9.963205225215782</c:v>
                </c:pt>
                <c:pt idx="456">
                  <c:v>14.86084601940294</c:v>
                </c:pt>
                <c:pt idx="457">
                  <c:v>14.875828142826705</c:v>
                </c:pt>
                <c:pt idx="458">
                  <c:v>14.944807837838693</c:v>
                </c:pt>
                <c:pt idx="459">
                  <c:v>7.899514768897449</c:v>
                </c:pt>
                <c:pt idx="460">
                  <c:v>4.466803126290693</c:v>
                </c:pt>
                <c:pt idx="461">
                  <c:v>13.393345911899061</c:v>
                </c:pt>
                <c:pt idx="462">
                  <c:v>7.048403447591655</c:v>
                </c:pt>
                <c:pt idx="463">
                  <c:v>3.1752912528489654</c:v>
                </c:pt>
                <c:pt idx="464">
                  <c:v>9.986040747098706</c:v>
                </c:pt>
                <c:pt idx="465">
                  <c:v>28.258996784526587</c:v>
                </c:pt>
                <c:pt idx="466">
                  <c:v>6.501439384305366</c:v>
                </c:pt>
                <c:pt idx="467">
                  <c:v>7.886887147925701</c:v>
                </c:pt>
                <c:pt idx="468">
                  <c:v>23.44755138522333</c:v>
                </c:pt>
                <c:pt idx="469">
                  <c:v>22.326938012165037</c:v>
                </c:pt>
                <c:pt idx="470">
                  <c:v>18.9874334747591</c:v>
                </c:pt>
                <c:pt idx="471">
                  <c:v>17.860140402742996</c:v>
                </c:pt>
                <c:pt idx="472">
                  <c:v>19.00572846626386</c:v>
                </c:pt>
                <c:pt idx="473">
                  <c:v>12.317292113770076</c:v>
                </c:pt>
                <c:pt idx="474">
                  <c:v>14.549355218187804</c:v>
                </c:pt>
                <c:pt idx="475">
                  <c:v>6.501439384490413</c:v>
                </c:pt>
                <c:pt idx="476">
                  <c:v>7.048403447591655</c:v>
                </c:pt>
                <c:pt idx="477">
                  <c:v>9.196092830297271</c:v>
                </c:pt>
                <c:pt idx="478">
                  <c:v>18.445331835112796</c:v>
                </c:pt>
                <c:pt idx="479">
                  <c:v>34.884959779972434</c:v>
                </c:pt>
                <c:pt idx="480">
                  <c:v>26.796411250073323</c:v>
                </c:pt>
                <c:pt idx="481">
                  <c:v>26.812506934161483</c:v>
                </c:pt>
                <c:pt idx="482">
                  <c:v>12.710794409918938</c:v>
                </c:pt>
                <c:pt idx="483">
                  <c:v>31.382855614641173</c:v>
                </c:pt>
                <c:pt idx="484">
                  <c:v>20.560162221271607</c:v>
                </c:pt>
                <c:pt idx="485">
                  <c:v>13.591143934587256</c:v>
                </c:pt>
                <c:pt idx="486">
                  <c:v>20.710545080337674</c:v>
                </c:pt>
                <c:pt idx="487">
                  <c:v>19.184415290399283</c:v>
                </c:pt>
                <c:pt idx="488">
                  <c:v>16.441475993169906</c:v>
                </c:pt>
                <c:pt idx="489">
                  <c:v>32.380015385278874</c:v>
                </c:pt>
                <c:pt idx="490">
                  <c:v>91.32167425117463</c:v>
                </c:pt>
                <c:pt idx="491">
                  <c:v>18.960484943030135</c:v>
                </c:pt>
                <c:pt idx="492">
                  <c:v>18.45317275828054</c:v>
                </c:pt>
                <c:pt idx="493">
                  <c:v>17.621405005674678</c:v>
                </c:pt>
                <c:pt idx="494">
                  <c:v>18.415880258344156</c:v>
                </c:pt>
                <c:pt idx="495">
                  <c:v>15.755780892035073</c:v>
                </c:pt>
                <c:pt idx="496">
                  <c:v>17.04308133571474</c:v>
                </c:pt>
                <c:pt idx="497">
                  <c:v>50.465950569076284</c:v>
                </c:pt>
                <c:pt idx="498">
                  <c:v>18.387717435685182</c:v>
                </c:pt>
                <c:pt idx="499">
                  <c:v>38.96637600049687</c:v>
                </c:pt>
                <c:pt idx="500">
                  <c:v>50.5888873527701</c:v>
                </c:pt>
                <c:pt idx="501">
                  <c:v>14.938637467533434</c:v>
                </c:pt>
                <c:pt idx="502">
                  <c:v>42.423566431627464</c:v>
                </c:pt>
                <c:pt idx="503">
                  <c:v>14.516130248300026</c:v>
                </c:pt>
                <c:pt idx="504">
                  <c:v>5.702571144122087</c:v>
                </c:pt>
                <c:pt idx="505">
                  <c:v>17.40162066148387</c:v>
                </c:pt>
                <c:pt idx="506">
                  <c:v>14.554652942220018</c:v>
                </c:pt>
                <c:pt idx="507">
                  <c:v>27.195347438711707</c:v>
                </c:pt>
                <c:pt idx="508">
                  <c:v>20.54112820330798</c:v>
                </c:pt>
                <c:pt idx="509">
                  <c:v>18.401462212082407</c:v>
                </c:pt>
                <c:pt idx="510">
                  <c:v>13.583702933825768</c:v>
                </c:pt>
                <c:pt idx="511">
                  <c:v>66.61583207014326</c:v>
                </c:pt>
                <c:pt idx="512">
                  <c:v>44.52160795963748</c:v>
                </c:pt>
                <c:pt idx="513">
                  <c:v>26.272719512811886</c:v>
                </c:pt>
                <c:pt idx="514">
                  <c:v>21.438451162513697</c:v>
                </c:pt>
                <c:pt idx="515">
                  <c:v>15.530156355317702</c:v>
                </c:pt>
                <c:pt idx="516">
                  <c:v>7.880102817059841</c:v>
                </c:pt>
                <c:pt idx="517">
                  <c:v>8.040526950673422</c:v>
                </c:pt>
                <c:pt idx="518">
                  <c:v>16.985959371567265</c:v>
                </c:pt>
                <c:pt idx="519">
                  <c:v>11.39320971853351</c:v>
                </c:pt>
                <c:pt idx="520">
                  <c:v>4.986793397207506</c:v>
                </c:pt>
                <c:pt idx="521">
                  <c:v>12.710794942622188</c:v>
                </c:pt>
                <c:pt idx="522">
                  <c:v>15.787641593305295</c:v>
                </c:pt>
                <c:pt idx="523">
                  <c:v>22.36464817966671</c:v>
                </c:pt>
                <c:pt idx="524">
                  <c:v>19.98312398060724</c:v>
                </c:pt>
                <c:pt idx="525">
                  <c:v>6.527484961652099</c:v>
                </c:pt>
                <c:pt idx="526">
                  <c:v>13.013303501025447</c:v>
                </c:pt>
                <c:pt idx="527">
                  <c:v>25.357186181682973</c:v>
                </c:pt>
                <c:pt idx="528">
                  <c:v>22.338151689488335</c:v>
                </c:pt>
                <c:pt idx="529">
                  <c:v>23.92486685214854</c:v>
                </c:pt>
                <c:pt idx="530">
                  <c:v>17.026511237063634</c:v>
                </c:pt>
                <c:pt idx="531">
                  <c:v>11.370614461633439</c:v>
                </c:pt>
                <c:pt idx="532">
                  <c:v>14.875827519519584</c:v>
                </c:pt>
                <c:pt idx="533">
                  <c:v>14.270565036953121</c:v>
                </c:pt>
                <c:pt idx="534">
                  <c:v>11.150178614552368</c:v>
                </c:pt>
                <c:pt idx="535">
                  <c:v>16.139236775172943</c:v>
                </c:pt>
                <c:pt idx="536">
                  <c:v>17.838744992083623</c:v>
                </c:pt>
                <c:pt idx="537">
                  <c:v>16.985617442483488</c:v>
                </c:pt>
                <c:pt idx="538">
                  <c:v>16.07647446641597</c:v>
                </c:pt>
                <c:pt idx="539">
                  <c:v>15.77390304152545</c:v>
                </c:pt>
                <c:pt idx="540">
                  <c:v>15.773903702602102</c:v>
                </c:pt>
                <c:pt idx="541">
                  <c:v>18.42470129131722</c:v>
                </c:pt>
                <c:pt idx="542">
                  <c:v>19.530362856978698</c:v>
                </c:pt>
                <c:pt idx="543">
                  <c:v>8.945946829966527</c:v>
                </c:pt>
                <c:pt idx="544">
                  <c:v>8.487690354925055</c:v>
                </c:pt>
                <c:pt idx="545">
                  <c:v>18.387717435685182</c:v>
                </c:pt>
                <c:pt idx="546">
                  <c:v>18.000796704679647</c:v>
                </c:pt>
                <c:pt idx="547">
                  <c:v>24.915803084564594</c:v>
                </c:pt>
                <c:pt idx="548">
                  <c:v>28.54113007387438</c:v>
                </c:pt>
                <c:pt idx="549">
                  <c:v>20.490944400763546</c:v>
                </c:pt>
                <c:pt idx="550">
                  <c:v>14.944807837743713</c:v>
                </c:pt>
                <c:pt idx="551">
                  <c:v>15.77377363481214</c:v>
                </c:pt>
                <c:pt idx="552">
                  <c:v>16.453504528718703</c:v>
                </c:pt>
                <c:pt idx="553">
                  <c:v>16.07647379265784</c:v>
                </c:pt>
                <c:pt idx="554">
                  <c:v>19.936903597390803</c:v>
                </c:pt>
                <c:pt idx="555">
                  <c:v>15.775658535742355</c:v>
                </c:pt>
                <c:pt idx="556">
                  <c:v>7.053801206224125</c:v>
                </c:pt>
                <c:pt idx="557">
                  <c:v>39.5204602402957</c:v>
                </c:pt>
                <c:pt idx="558">
                  <c:v>4.466802939111046</c:v>
                </c:pt>
                <c:pt idx="559">
                  <c:v>7.06440092710552</c:v>
                </c:pt>
                <c:pt idx="560">
                  <c:v>22.421184859192774</c:v>
                </c:pt>
                <c:pt idx="561">
                  <c:v>5.696604859169477</c:v>
                </c:pt>
                <c:pt idx="562">
                  <c:v>17.97397798571519</c:v>
                </c:pt>
                <c:pt idx="563">
                  <c:v>26.877301084287108</c:v>
                </c:pt>
                <c:pt idx="564">
                  <c:v>21.441950557240066</c:v>
                </c:pt>
                <c:pt idx="565">
                  <c:v>5.687108997410095</c:v>
                </c:pt>
                <c:pt idx="566">
                  <c:v>12.733136975489622</c:v>
                </c:pt>
                <c:pt idx="567">
                  <c:v>26.24463957459009</c:v>
                </c:pt>
                <c:pt idx="568">
                  <c:v>22.2906549422737</c:v>
                </c:pt>
                <c:pt idx="569">
                  <c:v>14.221413890376233</c:v>
                </c:pt>
                <c:pt idx="570">
                  <c:v>36.961949105723484</c:v>
                </c:pt>
                <c:pt idx="571">
                  <c:v>14.27283312507997</c:v>
                </c:pt>
                <c:pt idx="572">
                  <c:v>63.5968017531914</c:v>
                </c:pt>
                <c:pt idx="573">
                  <c:v>9.61228248293702</c:v>
                </c:pt>
                <c:pt idx="574">
                  <c:v>10.598504807303543</c:v>
                </c:pt>
                <c:pt idx="575">
                  <c:v>45.839049432015955</c:v>
                </c:pt>
                <c:pt idx="576">
                  <c:v>46.04643378009972</c:v>
                </c:pt>
                <c:pt idx="577">
                  <c:v>14.263520986194445</c:v>
                </c:pt>
                <c:pt idx="578">
                  <c:v>55.42688653978095</c:v>
                </c:pt>
                <c:pt idx="579">
                  <c:v>26.808368889152888</c:v>
                </c:pt>
                <c:pt idx="580">
                  <c:v>25.890253653236435</c:v>
                </c:pt>
                <c:pt idx="581">
                  <c:v>41.8711946088112</c:v>
                </c:pt>
                <c:pt idx="582">
                  <c:v>14.27283252686431</c:v>
                </c:pt>
                <c:pt idx="583">
                  <c:v>7.880102817059841</c:v>
                </c:pt>
                <c:pt idx="584">
                  <c:v>7.886951520716276</c:v>
                </c:pt>
                <c:pt idx="585">
                  <c:v>23.929314703526227</c:v>
                </c:pt>
                <c:pt idx="586">
                  <c:v>4.989961258533104</c:v>
                </c:pt>
                <c:pt idx="587">
                  <c:v>6.527485235215838</c:v>
                </c:pt>
                <c:pt idx="588">
                  <c:v>7.042120349800608</c:v>
                </c:pt>
                <c:pt idx="589">
                  <c:v>18.40620163615894</c:v>
                </c:pt>
                <c:pt idx="590">
                  <c:v>35.042578333079554</c:v>
                </c:pt>
                <c:pt idx="591">
                  <c:v>20.53400898674715</c:v>
                </c:pt>
                <c:pt idx="592">
                  <c:v>9.597112147122948</c:v>
                </c:pt>
                <c:pt idx="593">
                  <c:v>17.980953252702076</c:v>
                </c:pt>
                <c:pt idx="594">
                  <c:v>17.321935254440255</c:v>
                </c:pt>
                <c:pt idx="595">
                  <c:v>38.102341378324645</c:v>
                </c:pt>
                <c:pt idx="596">
                  <c:v>25.208819980329345</c:v>
                </c:pt>
                <c:pt idx="597">
                  <c:v>51.740191852328216</c:v>
                </c:pt>
                <c:pt idx="598">
                  <c:v>17.321935254472223</c:v>
                </c:pt>
                <c:pt idx="599">
                  <c:v>25.46703276763897</c:v>
                </c:pt>
                <c:pt idx="600">
                  <c:v>50.43670615456256</c:v>
                </c:pt>
                <c:pt idx="601">
                  <c:v>19.954113553362863</c:v>
                </c:pt>
                <c:pt idx="602">
                  <c:v>34.969566033442575</c:v>
                </c:pt>
                <c:pt idx="603">
                  <c:v>17.011040745622097</c:v>
                </c:pt>
                <c:pt idx="604">
                  <c:v>29.056972659410647</c:v>
                </c:pt>
                <c:pt idx="605">
                  <c:v>70.961154736658</c:v>
                </c:pt>
                <c:pt idx="606">
                  <c:v>8.068312501644069</c:v>
                </c:pt>
                <c:pt idx="607">
                  <c:v>12.020992276657788</c:v>
                </c:pt>
                <c:pt idx="608">
                  <c:v>34.934251932473444</c:v>
                </c:pt>
                <c:pt idx="609">
                  <c:v>14.887239740303928</c:v>
                </c:pt>
                <c:pt idx="610">
                  <c:v>45.76840644124994</c:v>
                </c:pt>
                <c:pt idx="611">
                  <c:v>36.89052778450749</c:v>
                </c:pt>
                <c:pt idx="612">
                  <c:v>50.84023615075778</c:v>
                </c:pt>
                <c:pt idx="613">
                  <c:v>10.101758552403217</c:v>
                </c:pt>
                <c:pt idx="614">
                  <c:v>12.731891010764718</c:v>
                </c:pt>
                <c:pt idx="615">
                  <c:v>49.35718441561154</c:v>
                </c:pt>
                <c:pt idx="616">
                  <c:v>17.061327707410868</c:v>
                </c:pt>
                <c:pt idx="617">
                  <c:v>31.66042037837709</c:v>
                </c:pt>
                <c:pt idx="618">
                  <c:v>14.259905066983407</c:v>
                </c:pt>
                <c:pt idx="619">
                  <c:v>19.04595603910958</c:v>
                </c:pt>
                <c:pt idx="620">
                  <c:v>10.598504363307745</c:v>
                </c:pt>
                <c:pt idx="621">
                  <c:v>22.09126359685564</c:v>
                </c:pt>
                <c:pt idx="622">
                  <c:v>16.13525065974176</c:v>
                </c:pt>
                <c:pt idx="623">
                  <c:v>16.063324019586997</c:v>
                </c:pt>
                <c:pt idx="624">
                  <c:v>63.02100435586287</c:v>
                </c:pt>
                <c:pt idx="625">
                  <c:v>14.294028367596853</c:v>
                </c:pt>
                <c:pt idx="626">
                  <c:v>43.26208615662049</c:v>
                </c:pt>
                <c:pt idx="627">
                  <c:v>25.977584000419757</c:v>
                </c:pt>
                <c:pt idx="628">
                  <c:v>47.687770946908955</c:v>
                </c:pt>
                <c:pt idx="629">
                  <c:v>42.638784181836115</c:v>
                </c:pt>
                <c:pt idx="630">
                  <c:v>33.263323864074096</c:v>
                </c:pt>
                <c:pt idx="631">
                  <c:v>17.599548592314132</c:v>
                </c:pt>
                <c:pt idx="632">
                  <c:v>27.528978997092626</c:v>
                </c:pt>
                <c:pt idx="633">
                  <c:v>22.27521917348926</c:v>
                </c:pt>
                <c:pt idx="634">
                  <c:v>33.849399959790574</c:v>
                </c:pt>
                <c:pt idx="635">
                  <c:v>32.49125090410485</c:v>
                </c:pt>
                <c:pt idx="636">
                  <c:v>14.084209277095459</c:v>
                </c:pt>
                <c:pt idx="637">
                  <c:v>19.273349699755236</c:v>
                </c:pt>
                <c:pt idx="638">
                  <c:v>23.681215915336345</c:v>
                </c:pt>
                <c:pt idx="639">
                  <c:v>67.51612488381781</c:v>
                </c:pt>
                <c:pt idx="640">
                  <c:v>12.737205202583013</c:v>
                </c:pt>
                <c:pt idx="641">
                  <c:v>21.489319979834832</c:v>
                </c:pt>
                <c:pt idx="642">
                  <c:v>6.491784625590842</c:v>
                </c:pt>
                <c:pt idx="643">
                  <c:v>40.973716485331394</c:v>
                </c:pt>
                <c:pt idx="644">
                  <c:v>20.78230875341969</c:v>
                </c:pt>
                <c:pt idx="645">
                  <c:v>41.99008968753791</c:v>
                </c:pt>
                <c:pt idx="646">
                  <c:v>1.8679557525977275</c:v>
                </c:pt>
                <c:pt idx="647">
                  <c:v>5.423547831107587</c:v>
                </c:pt>
                <c:pt idx="648">
                  <c:v>5.7691244850702565</c:v>
                </c:pt>
                <c:pt idx="649">
                  <c:v>2.9449019972744983</c:v>
                </c:pt>
                <c:pt idx="650">
                  <c:v>6.036172951439392</c:v>
                </c:pt>
                <c:pt idx="651">
                  <c:v>5.0561076519176265</c:v>
                </c:pt>
                <c:pt idx="652">
                  <c:v>4.91024251899244</c:v>
                </c:pt>
                <c:pt idx="653">
                  <c:v>4.777171348536945</c:v>
                </c:pt>
                <c:pt idx="654">
                  <c:v>6.742535660141888</c:v>
                </c:pt>
                <c:pt idx="655">
                  <c:v>4.799258916133298</c:v>
                </c:pt>
                <c:pt idx="656">
                  <c:v>5.6299074876086115</c:v>
                </c:pt>
                <c:pt idx="657">
                  <c:v>6.252740941833995</c:v>
                </c:pt>
                <c:pt idx="658">
                  <c:v>5.807369363767158</c:v>
                </c:pt>
                <c:pt idx="659">
                  <c:v>6.164006561467411</c:v>
                </c:pt>
                <c:pt idx="660">
                  <c:v>5.392380549528142</c:v>
                </c:pt>
                <c:pt idx="661">
                  <c:v>4.612676289635164</c:v>
                </c:pt>
                <c:pt idx="662">
                  <c:v>5.468377387692905</c:v>
                </c:pt>
                <c:pt idx="663">
                  <c:v>6.25472524946705</c:v>
                </c:pt>
                <c:pt idx="664">
                  <c:v>6.118823809807033</c:v>
                </c:pt>
                <c:pt idx="665">
                  <c:v>5.739886509024463</c:v>
                </c:pt>
                <c:pt idx="666">
                  <c:v>5.596216318933152</c:v>
                </c:pt>
                <c:pt idx="667">
                  <c:v>5.969492540498411</c:v>
                </c:pt>
                <c:pt idx="668">
                  <c:v>5.602646845259995</c:v>
                </c:pt>
                <c:pt idx="669">
                  <c:v>5.568953174019408</c:v>
                </c:pt>
                <c:pt idx="670">
                  <c:v>6.066250204579817</c:v>
                </c:pt>
                <c:pt idx="671">
                  <c:v>5.464200161181165</c:v>
                </c:pt>
                <c:pt idx="672">
                  <c:v>4.966197875243241</c:v>
                </c:pt>
                <c:pt idx="673">
                  <c:v>5.1337361353859805</c:v>
                </c:pt>
                <c:pt idx="674">
                  <c:v>5.665433727064665</c:v>
                </c:pt>
                <c:pt idx="675">
                  <c:v>6.0922593778008</c:v>
                </c:pt>
                <c:pt idx="676">
                  <c:v>5.950855173653417</c:v>
                </c:pt>
                <c:pt idx="677">
                  <c:v>6.4065311674968655</c:v>
                </c:pt>
                <c:pt idx="678">
                  <c:v>5.1603050172729</c:v>
                </c:pt>
                <c:pt idx="679">
                  <c:v>5.79029961538623</c:v>
                </c:pt>
                <c:pt idx="680">
                  <c:v>5.647443220491842</c:v>
                </c:pt>
                <c:pt idx="681">
                  <c:v>5.603824912842583</c:v>
                </c:pt>
                <c:pt idx="682">
                  <c:v>5.7492664645731795</c:v>
                </c:pt>
                <c:pt idx="683">
                  <c:v>5.673487512334944</c:v>
                </c:pt>
                <c:pt idx="684">
                  <c:v>5.675414551626106</c:v>
                </c:pt>
                <c:pt idx="685">
                  <c:v>5.614999066679634</c:v>
                </c:pt>
                <c:pt idx="686">
                  <c:v>5.107679419380581</c:v>
                </c:pt>
                <c:pt idx="687">
                  <c:v>6.7381378857325025</c:v>
                </c:pt>
                <c:pt idx="688">
                  <c:v>5.702432342407112</c:v>
                </c:pt>
                <c:pt idx="689">
                  <c:v>6.092167356888403</c:v>
                </c:pt>
                <c:pt idx="690">
                  <c:v>5.830909342640321</c:v>
                </c:pt>
                <c:pt idx="691">
                  <c:v>5.699961535549455</c:v>
                </c:pt>
                <c:pt idx="692">
                  <c:v>6.326207342856638</c:v>
                </c:pt>
                <c:pt idx="693">
                  <c:v>6.041024130780799</c:v>
                </c:pt>
                <c:pt idx="694">
                  <c:v>5.765758885643102</c:v>
                </c:pt>
                <c:pt idx="695">
                  <c:v>5.105144786312406</c:v>
                </c:pt>
                <c:pt idx="696">
                  <c:v>4.989269807405586</c:v>
                </c:pt>
                <c:pt idx="697">
                  <c:v>6.227784816350298</c:v>
                </c:pt>
                <c:pt idx="698">
                  <c:v>6.146863588062358</c:v>
                </c:pt>
                <c:pt idx="699">
                  <c:v>6.275120326367383</c:v>
                </c:pt>
                <c:pt idx="700">
                  <c:v>6.683512003384012</c:v>
                </c:pt>
                <c:pt idx="701">
                  <c:v>6.4984927673115065</c:v>
                </c:pt>
                <c:pt idx="702">
                  <c:v>6.9067067204833394</c:v>
                </c:pt>
                <c:pt idx="703">
                  <c:v>6.887557496811543</c:v>
                </c:pt>
                <c:pt idx="704">
                  <c:v>6.932081826025064</c:v>
                </c:pt>
                <c:pt idx="705">
                  <c:v>6.887557496682374</c:v>
                </c:pt>
                <c:pt idx="706">
                  <c:v>7.1283501538030665</c:v>
                </c:pt>
                <c:pt idx="707">
                  <c:v>4.972428056793956</c:v>
                </c:pt>
                <c:pt idx="708">
                  <c:v>4.812080782042677</c:v>
                </c:pt>
                <c:pt idx="709">
                  <c:v>5.295867557537761</c:v>
                </c:pt>
                <c:pt idx="710">
                  <c:v>5.141038261191727</c:v>
                </c:pt>
                <c:pt idx="711">
                  <c:v>5.169450424159914</c:v>
                </c:pt>
                <c:pt idx="712">
                  <c:v>5.573751576920758</c:v>
                </c:pt>
                <c:pt idx="713">
                  <c:v>5.23867919372534</c:v>
                </c:pt>
                <c:pt idx="714">
                  <c:v>5.095503257279681</c:v>
                </c:pt>
                <c:pt idx="715">
                  <c:v>5.055158959389056</c:v>
                </c:pt>
                <c:pt idx="716">
                  <c:v>7.38394519602996</c:v>
                </c:pt>
                <c:pt idx="717">
                  <c:v>7.600120406548129</c:v>
                </c:pt>
                <c:pt idx="718">
                  <c:v>5.792414301114945</c:v>
                </c:pt>
                <c:pt idx="719">
                  <c:v>6.53233053611082</c:v>
                </c:pt>
                <c:pt idx="720">
                  <c:v>4.677656639476989</c:v>
                </c:pt>
                <c:pt idx="721">
                  <c:v>5.238032695331456</c:v>
                </c:pt>
                <c:pt idx="722">
                  <c:v>4.071135306707625</c:v>
                </c:pt>
                <c:pt idx="723">
                  <c:v>5.99201108501253</c:v>
                </c:pt>
                <c:pt idx="724">
                  <c:v>5.750528735394981</c:v>
                </c:pt>
                <c:pt idx="725">
                  <c:v>5.202968419210812</c:v>
                </c:pt>
                <c:pt idx="726">
                  <c:v>8.224684170947306</c:v>
                </c:pt>
                <c:pt idx="727">
                  <c:v>4.696767825781824</c:v>
                </c:pt>
                <c:pt idx="728">
                  <c:v>4.67588767555294</c:v>
                </c:pt>
                <c:pt idx="729">
                  <c:v>4.726044565278728</c:v>
                </c:pt>
                <c:pt idx="730">
                  <c:v>5.779742743171147</c:v>
                </c:pt>
                <c:pt idx="731">
                  <c:v>5.786784865061428</c:v>
                </c:pt>
                <c:pt idx="732">
                  <c:v>5.004289922192013</c:v>
                </c:pt>
                <c:pt idx="733">
                  <c:v>5.2990592316299425</c:v>
                </c:pt>
                <c:pt idx="734">
                  <c:v>5.401426276621748</c:v>
                </c:pt>
                <c:pt idx="735">
                  <c:v>5.894015632782712</c:v>
                </c:pt>
                <c:pt idx="736">
                  <c:v>5.820670976895402</c:v>
                </c:pt>
                <c:pt idx="737">
                  <c:v>5.398431566445989</c:v>
                </c:pt>
                <c:pt idx="738">
                  <c:v>5.902347874334168</c:v>
                </c:pt>
                <c:pt idx="739">
                  <c:v>6.496111815679504</c:v>
                </c:pt>
                <c:pt idx="740">
                  <c:v>6.903082870772733</c:v>
                </c:pt>
                <c:pt idx="741">
                  <c:v>7.5581084825389455</c:v>
                </c:pt>
                <c:pt idx="742">
                  <c:v>7.645252416191953</c:v>
                </c:pt>
                <c:pt idx="743">
                  <c:v>7.603635368073128</c:v>
                </c:pt>
                <c:pt idx="744">
                  <c:v>6.798467727941615</c:v>
                </c:pt>
                <c:pt idx="745">
                  <c:v>6.624196174082611</c:v>
                </c:pt>
                <c:pt idx="746">
                  <c:v>6.44686964084783</c:v>
                </c:pt>
                <c:pt idx="747">
                  <c:v>5.910461683500136</c:v>
                </c:pt>
                <c:pt idx="748">
                  <c:v>5.998203930756515</c:v>
                </c:pt>
                <c:pt idx="749">
                  <c:v>6.200282758069226</c:v>
                </c:pt>
                <c:pt idx="750">
                  <c:v>5.856376734316572</c:v>
                </c:pt>
                <c:pt idx="751">
                  <c:v>5.587641479129289</c:v>
                </c:pt>
                <c:pt idx="752">
                  <c:v>7.563724117263849</c:v>
                </c:pt>
                <c:pt idx="753">
                  <c:v>5.238009129879254</c:v>
                </c:pt>
                <c:pt idx="754">
                  <c:v>5.416617315144827</c:v>
                </c:pt>
                <c:pt idx="755">
                  <c:v>6.668350734532807</c:v>
                </c:pt>
                <c:pt idx="756">
                  <c:v>2.863703145171632</c:v>
                </c:pt>
                <c:pt idx="757">
                  <c:v>4.370602301382899</c:v>
                </c:pt>
                <c:pt idx="758">
                  <c:v>6.822330784284175</c:v>
                </c:pt>
                <c:pt idx="759">
                  <c:v>5.079701940339809</c:v>
                </c:pt>
                <c:pt idx="760">
                  <c:v>5.796730501388201</c:v>
                </c:pt>
                <c:pt idx="761">
                  <c:v>6.140104224933383</c:v>
                </c:pt>
                <c:pt idx="762">
                  <c:v>6.136678251704605</c:v>
                </c:pt>
                <c:pt idx="763">
                  <c:v>5.348481269374766</c:v>
                </c:pt>
                <c:pt idx="764">
                  <c:v>4.521037661921393</c:v>
                </c:pt>
                <c:pt idx="765">
                  <c:v>5.252029078671352</c:v>
                </c:pt>
                <c:pt idx="766">
                  <c:v>4.97306474093046</c:v>
                </c:pt>
                <c:pt idx="767">
                  <c:v>5.6755417039640985</c:v>
                </c:pt>
                <c:pt idx="768">
                  <c:v>6.1327065340435025</c:v>
                </c:pt>
                <c:pt idx="769">
                  <c:v>6.263132368697707</c:v>
                </c:pt>
                <c:pt idx="770">
                  <c:v>6.10685373826555</c:v>
                </c:pt>
                <c:pt idx="771">
                  <c:v>6.226709924524071</c:v>
                </c:pt>
                <c:pt idx="772">
                  <c:v>5.779545214406748</c:v>
                </c:pt>
                <c:pt idx="773">
                  <c:v>5.0300235166914815</c:v>
                </c:pt>
                <c:pt idx="774">
                  <c:v>5.175567495182334</c:v>
                </c:pt>
                <c:pt idx="775">
                  <c:v>6.088362585791618</c:v>
                </c:pt>
                <c:pt idx="776">
                  <c:v>6.565166545093555</c:v>
                </c:pt>
                <c:pt idx="777">
                  <c:v>6.0762338179685464</c:v>
                </c:pt>
                <c:pt idx="778">
                  <c:v>5.483517442637872</c:v>
                </c:pt>
                <c:pt idx="779">
                  <c:v>7.134775682197857</c:v>
                </c:pt>
                <c:pt idx="780">
                  <c:v>5.01080209823785</c:v>
                </c:pt>
                <c:pt idx="781">
                  <c:v>5.3070662205786485</c:v>
                </c:pt>
                <c:pt idx="782">
                  <c:v>6.997725486631866</c:v>
                </c:pt>
                <c:pt idx="783">
                  <c:v>5.059736096854481</c:v>
                </c:pt>
                <c:pt idx="784">
                  <c:v>5.435276464251654</c:v>
                </c:pt>
                <c:pt idx="785">
                  <c:v>5.972017669644817</c:v>
                </c:pt>
                <c:pt idx="786">
                  <c:v>5.789739103756109</c:v>
                </c:pt>
                <c:pt idx="787">
                  <c:v>5.5033348137106275</c:v>
                </c:pt>
                <c:pt idx="788">
                  <c:v>5.193975929958904</c:v>
                </c:pt>
                <c:pt idx="789">
                  <c:v>4.914917918710184</c:v>
                </c:pt>
                <c:pt idx="790">
                  <c:v>6.851676222819007</c:v>
                </c:pt>
                <c:pt idx="791">
                  <c:v>5.62383351191491</c:v>
                </c:pt>
                <c:pt idx="792">
                  <c:v>4.94000950564869</c:v>
                </c:pt>
                <c:pt idx="793">
                  <c:v>4.955395698240948</c:v>
                </c:pt>
                <c:pt idx="794">
                  <c:v>6.464806414236493</c:v>
                </c:pt>
                <c:pt idx="795">
                  <c:v>5.456882878207949</c:v>
                </c:pt>
                <c:pt idx="796">
                  <c:v>6.326428946087747</c:v>
                </c:pt>
                <c:pt idx="797">
                  <c:v>5.958959322761108</c:v>
                </c:pt>
                <c:pt idx="798">
                  <c:v>5.555721706620108</c:v>
                </c:pt>
                <c:pt idx="799">
                  <c:v>4.701708648085539</c:v>
                </c:pt>
                <c:pt idx="800">
                  <c:v>6.358740904207918</c:v>
                </c:pt>
                <c:pt idx="801">
                  <c:v>5.237414893905201</c:v>
                </c:pt>
                <c:pt idx="802">
                  <c:v>6.490983616204676</c:v>
                </c:pt>
                <c:pt idx="803">
                  <c:v>6.863648357109952</c:v>
                </c:pt>
                <c:pt idx="804">
                  <c:v>6.714494653374171</c:v>
                </c:pt>
                <c:pt idx="805">
                  <c:v>6.908818853018797</c:v>
                </c:pt>
                <c:pt idx="806">
                  <c:v>6.684540103184842</c:v>
                </c:pt>
                <c:pt idx="807">
                  <c:v>6.371421302972235</c:v>
                </c:pt>
                <c:pt idx="808">
                  <c:v>6.138982763309247</c:v>
                </c:pt>
                <c:pt idx="809">
                  <c:v>5.859136019737999</c:v>
                </c:pt>
                <c:pt idx="810">
                  <c:v>7.96035745014299</c:v>
                </c:pt>
                <c:pt idx="811">
                  <c:v>6.4870147596815695</c:v>
                </c:pt>
                <c:pt idx="812">
                  <c:v>4.43325191175539</c:v>
                </c:pt>
                <c:pt idx="813">
                  <c:v>6.767804679745225</c:v>
                </c:pt>
                <c:pt idx="814">
                  <c:v>4.189047670264191</c:v>
                </c:pt>
                <c:pt idx="815">
                  <c:v>4.162295859306549</c:v>
                </c:pt>
                <c:pt idx="816">
                  <c:v>5.392000402505838</c:v>
                </c:pt>
                <c:pt idx="817">
                  <c:v>5.558998094714016</c:v>
                </c:pt>
                <c:pt idx="818">
                  <c:v>6.242511725793559</c:v>
                </c:pt>
                <c:pt idx="819">
                  <c:v>6.905870963629494</c:v>
                </c:pt>
                <c:pt idx="820">
                  <c:v>6.534990408739887</c:v>
                </c:pt>
                <c:pt idx="821">
                  <c:v>6.000979617785431</c:v>
                </c:pt>
                <c:pt idx="822">
                  <c:v>5.746379370597004</c:v>
                </c:pt>
                <c:pt idx="823">
                  <c:v>4.920498308776761</c:v>
                </c:pt>
                <c:pt idx="824">
                  <c:v>4.075726071727209</c:v>
                </c:pt>
                <c:pt idx="825">
                  <c:v>5.783411523101475</c:v>
                </c:pt>
                <c:pt idx="826">
                  <c:v>6.317999847017328</c:v>
                </c:pt>
                <c:pt idx="827">
                  <c:v>6.185282133453379</c:v>
                </c:pt>
                <c:pt idx="828">
                  <c:v>6.404244291293631</c:v>
                </c:pt>
                <c:pt idx="829">
                  <c:v>6.313466502463446</c:v>
                </c:pt>
                <c:pt idx="830">
                  <c:v>5.787595053311145</c:v>
                </c:pt>
                <c:pt idx="831">
                  <c:v>5.284636865933357</c:v>
                </c:pt>
                <c:pt idx="832">
                  <c:v>5.766163286217871</c:v>
                </c:pt>
                <c:pt idx="833">
                  <c:v>6.22799984920003</c:v>
                </c:pt>
                <c:pt idx="834">
                  <c:v>8.49792933508648</c:v>
                </c:pt>
                <c:pt idx="835">
                  <c:v>6.638248882163232</c:v>
                </c:pt>
                <c:pt idx="836">
                  <c:v>5.779448903955707</c:v>
                </c:pt>
                <c:pt idx="837">
                  <c:v>4.8539812137146265</c:v>
                </c:pt>
                <c:pt idx="838">
                  <c:v>5.6106765426215786</c:v>
                </c:pt>
                <c:pt idx="839">
                  <c:v>5.972566155444256</c:v>
                </c:pt>
                <c:pt idx="840">
                  <c:v>5.936988327818001</c:v>
                </c:pt>
                <c:pt idx="841">
                  <c:v>5.56154544544747</c:v>
                </c:pt>
                <c:pt idx="842">
                  <c:v>6.900851167206187</c:v>
                </c:pt>
                <c:pt idx="843">
                  <c:v>6.613748583193299</c:v>
                </c:pt>
                <c:pt idx="844">
                  <c:v>5.668539960428777</c:v>
                </c:pt>
                <c:pt idx="845">
                  <c:v>5.478818784122128</c:v>
                </c:pt>
                <c:pt idx="846">
                  <c:v>6.449447353644706</c:v>
                </c:pt>
                <c:pt idx="847">
                  <c:v>5.305135594410722</c:v>
                </c:pt>
                <c:pt idx="848">
                  <c:v>5.462729754681535</c:v>
                </c:pt>
                <c:pt idx="849">
                  <c:v>5.713321530477382</c:v>
                </c:pt>
                <c:pt idx="850">
                  <c:v>5.212140121338131</c:v>
                </c:pt>
                <c:pt idx="851">
                  <c:v>5.683625767607992</c:v>
                </c:pt>
                <c:pt idx="852">
                  <c:v>5.159555845933423</c:v>
                </c:pt>
                <c:pt idx="853">
                  <c:v>5.609186454057785</c:v>
                </c:pt>
                <c:pt idx="854">
                  <c:v>5.564943153397658</c:v>
                </c:pt>
                <c:pt idx="855">
                  <c:v>5.80004330397644</c:v>
                </c:pt>
                <c:pt idx="856">
                  <c:v>6.415960582403182</c:v>
                </c:pt>
                <c:pt idx="857">
                  <c:v>6.804114472521054</c:v>
                </c:pt>
                <c:pt idx="858">
                  <c:v>6.957560415150094</c:v>
                </c:pt>
                <c:pt idx="859">
                  <c:v>6.7606386979180995</c:v>
                </c:pt>
                <c:pt idx="860">
                  <c:v>8.055121660791372</c:v>
                </c:pt>
                <c:pt idx="861">
                  <c:v>4.124212656798885</c:v>
                </c:pt>
                <c:pt idx="862">
                  <c:v>5.66543978900142</c:v>
                </c:pt>
                <c:pt idx="863">
                  <c:v>7.338658983200639</c:v>
                </c:pt>
                <c:pt idx="864">
                  <c:v>5.9896512021200135</c:v>
                </c:pt>
                <c:pt idx="865">
                  <c:v>6.24663259825267</c:v>
                </c:pt>
                <c:pt idx="866">
                  <c:v>5.202011143826256</c:v>
                </c:pt>
                <c:pt idx="867">
                  <c:v>5.125459042157759</c:v>
                </c:pt>
                <c:pt idx="868">
                  <c:v>4.811081316201856</c:v>
                </c:pt>
                <c:pt idx="869">
                  <c:v>5.112838330322286</c:v>
                </c:pt>
                <c:pt idx="870">
                  <c:v>5.547149468112226</c:v>
                </c:pt>
                <c:pt idx="871">
                  <c:v>5.1161313312632615</c:v>
                </c:pt>
                <c:pt idx="872">
                  <c:v>5.497683041070195</c:v>
                </c:pt>
                <c:pt idx="873">
                  <c:v>4.825839260271581</c:v>
                </c:pt>
                <c:pt idx="874">
                  <c:v>4.715465653790405</c:v>
                </c:pt>
                <c:pt idx="875">
                  <c:v>4.648474723861286</c:v>
                </c:pt>
                <c:pt idx="876">
                  <c:v>5.328000094257</c:v>
                </c:pt>
                <c:pt idx="877">
                  <c:v>4.914000086953284</c:v>
                </c:pt>
                <c:pt idx="878">
                  <c:v>5.062498735014874</c:v>
                </c:pt>
                <c:pt idx="879">
                  <c:v>4.980537009868843</c:v>
                </c:pt>
                <c:pt idx="880">
                  <c:v>4.972580163802195</c:v>
                </c:pt>
                <c:pt idx="881">
                  <c:v>5.4967606686508095</c:v>
                </c:pt>
                <c:pt idx="882">
                  <c:v>5.130038043754707</c:v>
                </c:pt>
                <c:pt idx="883">
                  <c:v>4.756098909263719</c:v>
                </c:pt>
                <c:pt idx="884">
                  <c:v>4.967457161008256</c:v>
                </c:pt>
                <c:pt idx="885">
                  <c:v>5.075390319989176</c:v>
                </c:pt>
                <c:pt idx="886">
                  <c:v>5.049462962015051</c:v>
                </c:pt>
                <c:pt idx="887">
                  <c:v>4.769115391982523</c:v>
                </c:pt>
                <c:pt idx="888">
                  <c:v>5.123282058004869</c:v>
                </c:pt>
                <c:pt idx="889">
                  <c:v>4.940017926799276</c:v>
                </c:pt>
                <c:pt idx="890">
                  <c:v>5.461401724651226</c:v>
                </c:pt>
                <c:pt idx="891">
                  <c:v>5.53763119857243</c:v>
                </c:pt>
                <c:pt idx="892">
                  <c:v>5.360215331385556</c:v>
                </c:pt>
                <c:pt idx="893">
                  <c:v>5.227821480717988</c:v>
                </c:pt>
                <c:pt idx="894">
                  <c:v>5.505870558577742</c:v>
                </c:pt>
                <c:pt idx="895">
                  <c:v>6.352812274112279</c:v>
                </c:pt>
                <c:pt idx="896">
                  <c:v>6.558518601848068</c:v>
                </c:pt>
                <c:pt idx="897">
                  <c:v>5.219027795505957</c:v>
                </c:pt>
                <c:pt idx="898">
                  <c:v>5.273697023989801</c:v>
                </c:pt>
                <c:pt idx="899">
                  <c:v>6.916189289589319</c:v>
                </c:pt>
                <c:pt idx="900">
                  <c:v>5.537316245459306</c:v>
                </c:pt>
                <c:pt idx="901">
                  <c:v>6.0968007241588955</c:v>
                </c:pt>
                <c:pt idx="902">
                  <c:v>5.935212302156323</c:v>
                </c:pt>
                <c:pt idx="903">
                  <c:v>6.435579098725604</c:v>
                </c:pt>
                <c:pt idx="904">
                  <c:v>5.050019783670316</c:v>
                </c:pt>
                <c:pt idx="905">
                  <c:v>4.733769561060115</c:v>
                </c:pt>
                <c:pt idx="906">
                  <c:v>7.795931745489415</c:v>
                </c:pt>
                <c:pt idx="907">
                  <c:v>3.5759058564017177</c:v>
                </c:pt>
                <c:pt idx="908">
                  <c:v>6.422992228840291</c:v>
                </c:pt>
                <c:pt idx="909">
                  <c:v>4.085412066368526</c:v>
                </c:pt>
                <c:pt idx="910">
                  <c:v>4.714259808245084</c:v>
                </c:pt>
                <c:pt idx="911">
                  <c:v>6.683274350952129</c:v>
                </c:pt>
                <c:pt idx="912">
                  <c:v>6.34510681352078</c:v>
                </c:pt>
                <c:pt idx="913">
                  <c:v>5.469537871584846</c:v>
                </c:pt>
                <c:pt idx="914">
                  <c:v>6.046165488869133</c:v>
                </c:pt>
                <c:pt idx="915">
                  <c:v>6.918247531230697</c:v>
                </c:pt>
                <c:pt idx="916">
                  <c:v>6.460731563874224</c:v>
                </c:pt>
                <c:pt idx="917">
                  <c:v>5.227821480528472</c:v>
                </c:pt>
                <c:pt idx="918">
                  <c:v>6.434516173972729</c:v>
                </c:pt>
                <c:pt idx="919">
                  <c:v>5.377931935056375</c:v>
                </c:pt>
                <c:pt idx="920">
                  <c:v>6.7666959699595095</c:v>
                </c:pt>
                <c:pt idx="921">
                  <c:v>5.76197553320384</c:v>
                </c:pt>
                <c:pt idx="922">
                  <c:v>5.080159555333115</c:v>
                </c:pt>
                <c:pt idx="923">
                  <c:v>4.906001481615893</c:v>
                </c:pt>
                <c:pt idx="924">
                  <c:v>5.052436352666518</c:v>
                </c:pt>
                <c:pt idx="925">
                  <c:v>6.852127686360677</c:v>
                </c:pt>
                <c:pt idx="926">
                  <c:v>6.632014386092703</c:v>
                </c:pt>
                <c:pt idx="927">
                  <c:v>6.130081084589537</c:v>
                </c:pt>
                <c:pt idx="928">
                  <c:v>4.910398000789191</c:v>
                </c:pt>
                <c:pt idx="929">
                  <c:v>5.07539053269633</c:v>
                </c:pt>
                <c:pt idx="930">
                  <c:v>5.5504423828471285</c:v>
                </c:pt>
                <c:pt idx="931">
                  <c:v>5.098383645280822</c:v>
                </c:pt>
                <c:pt idx="932">
                  <c:v>5.639378621227843</c:v>
                </c:pt>
                <c:pt idx="933">
                  <c:v>6.357237257448472</c:v>
                </c:pt>
                <c:pt idx="934">
                  <c:v>5.75020755045892</c:v>
                </c:pt>
                <c:pt idx="935">
                  <c:v>5.612754476248998</c:v>
                </c:pt>
                <c:pt idx="936">
                  <c:v>7.324581111619635</c:v>
                </c:pt>
                <c:pt idx="937">
                  <c:v>17.274336035160466</c:v>
                </c:pt>
                <c:pt idx="938">
                  <c:v>0.7375710327750097</c:v>
                </c:pt>
                <c:pt idx="939">
                  <c:v>0.6263620391448471</c:v>
                </c:pt>
                <c:pt idx="940">
                  <c:v>1.3639301717334105</c:v>
                </c:pt>
                <c:pt idx="941">
                  <c:v>4.671293387289094</c:v>
                </c:pt>
                <c:pt idx="942">
                  <c:v>4.911296639084158</c:v>
                </c:pt>
                <c:pt idx="943">
                  <c:v>5.537439899349841</c:v>
                </c:pt>
                <c:pt idx="944">
                  <c:v>6.4813167076183555</c:v>
                </c:pt>
                <c:pt idx="945">
                  <c:v>6.710733970300816</c:v>
                </c:pt>
                <c:pt idx="946">
                  <c:v>6.580999798680027</c:v>
                </c:pt>
                <c:pt idx="947">
                  <c:v>7.014421714051317</c:v>
                </c:pt>
                <c:pt idx="948">
                  <c:v>6.703149230689146</c:v>
                </c:pt>
                <c:pt idx="949">
                  <c:v>6.2093498089284624</c:v>
                </c:pt>
                <c:pt idx="950">
                  <c:v>6.755315074455161</c:v>
                </c:pt>
                <c:pt idx="951">
                  <c:v>4.956086258237566</c:v>
                </c:pt>
                <c:pt idx="952">
                  <c:v>6.9086906314088505</c:v>
                </c:pt>
                <c:pt idx="953">
                  <c:v>6.846327162823692</c:v>
                </c:pt>
                <c:pt idx="954">
                  <c:v>2.854180164767767</c:v>
                </c:pt>
                <c:pt idx="955">
                  <c:v>14.092451216728362</c:v>
                </c:pt>
                <c:pt idx="956">
                  <c:v>5.604764522549976</c:v>
                </c:pt>
                <c:pt idx="957">
                  <c:v>4.982240066351416</c:v>
                </c:pt>
                <c:pt idx="958">
                  <c:v>5.620235701894441</c:v>
                </c:pt>
                <c:pt idx="959">
                  <c:v>5.850933692439235</c:v>
                </c:pt>
                <c:pt idx="960">
                  <c:v>2.617105232136798</c:v>
                </c:pt>
                <c:pt idx="961">
                  <c:v>5.37134140319725</c:v>
                </c:pt>
                <c:pt idx="962">
                  <c:v>5.011626236148021</c:v>
                </c:pt>
                <c:pt idx="963">
                  <c:v>4.698756059789486</c:v>
                </c:pt>
                <c:pt idx="964">
                  <c:v>4.440310511315998</c:v>
                </c:pt>
                <c:pt idx="965">
                  <c:v>5.392052465453047</c:v>
                </c:pt>
                <c:pt idx="966">
                  <c:v>5.631131711531304</c:v>
                </c:pt>
                <c:pt idx="967">
                  <c:v>4.930429997958149</c:v>
                </c:pt>
                <c:pt idx="968">
                  <c:v>5.395305208564776</c:v>
                </c:pt>
                <c:pt idx="969">
                  <c:v>5.052089188308315</c:v>
                </c:pt>
                <c:pt idx="970">
                  <c:v>4.965333381080422</c:v>
                </c:pt>
                <c:pt idx="971">
                  <c:v>5.420410508259898</c:v>
                </c:pt>
                <c:pt idx="972">
                  <c:v>5.593578801732759</c:v>
                </c:pt>
                <c:pt idx="973">
                  <c:v>5.626821543267788</c:v>
                </c:pt>
                <c:pt idx="974">
                  <c:v>4.485335651940423</c:v>
                </c:pt>
                <c:pt idx="975">
                  <c:v>4.374582199404819</c:v>
                </c:pt>
                <c:pt idx="976">
                  <c:v>4.911021498216382</c:v>
                </c:pt>
                <c:pt idx="977">
                  <c:v>4.1772038449451845</c:v>
                </c:pt>
                <c:pt idx="978">
                  <c:v>4.825167619163622</c:v>
                </c:pt>
                <c:pt idx="979">
                  <c:v>4.7747703075598515</c:v>
                </c:pt>
                <c:pt idx="980">
                  <c:v>5.335362867271726</c:v>
                </c:pt>
                <c:pt idx="981">
                  <c:v>4.575333037338405</c:v>
                </c:pt>
                <c:pt idx="982">
                  <c:v>5.456702887606855</c:v>
                </c:pt>
                <c:pt idx="983">
                  <c:v>5.298129157498182</c:v>
                </c:pt>
                <c:pt idx="984">
                  <c:v>5.017189047821209</c:v>
                </c:pt>
                <c:pt idx="985">
                  <c:v>4.663021332043596</c:v>
                </c:pt>
                <c:pt idx="986">
                  <c:v>4.722105627754503</c:v>
                </c:pt>
                <c:pt idx="987">
                  <c:v>1.969226374656074</c:v>
                </c:pt>
                <c:pt idx="988">
                  <c:v>5.150686515995711</c:v>
                </c:pt>
                <c:pt idx="989">
                  <c:v>26.350658703116366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2.3802690039551377</c:v>
                </c:pt>
                <c:pt idx="994">
                  <c:v>6.029883503378533</c:v>
                </c:pt>
                <c:pt idx="995">
                  <c:v>4.667441426966583</c:v>
                </c:pt>
                <c:pt idx="996">
                  <c:v>4.076988556436051</c:v>
                </c:pt>
                <c:pt idx="997">
                  <c:v>5.888908092043933</c:v>
                </c:pt>
                <c:pt idx="998">
                  <c:v>5.785921533744009</c:v>
                </c:pt>
                <c:pt idx="999">
                  <c:v>6.66495862039915</c:v>
                </c:pt>
                <c:pt idx="1000">
                  <c:v>5.22115014254386</c:v>
                </c:pt>
                <c:pt idx="1001">
                  <c:v>5.651840494687239</c:v>
                </c:pt>
                <c:pt idx="1002">
                  <c:v>5.6765419757444935</c:v>
                </c:pt>
                <c:pt idx="1003">
                  <c:v>5.318099291820633</c:v>
                </c:pt>
                <c:pt idx="1004">
                  <c:v>5.708226014784439</c:v>
                </c:pt>
                <c:pt idx="1005">
                  <c:v>5.731514512773267</c:v>
                </c:pt>
                <c:pt idx="1006">
                  <c:v>5.472064872310449</c:v>
                </c:pt>
                <c:pt idx="1007">
                  <c:v>4.152639971468179</c:v>
                </c:pt>
                <c:pt idx="1008">
                  <c:v>5.409433098280952</c:v>
                </c:pt>
                <c:pt idx="1009">
                  <c:v>5.1977116821861715</c:v>
                </c:pt>
                <c:pt idx="1010">
                  <c:v>5.0398090749454685</c:v>
                </c:pt>
                <c:pt idx="1011">
                  <c:v>5.421487756103666</c:v>
                </c:pt>
                <c:pt idx="1012">
                  <c:v>5.570291624091007</c:v>
                </c:pt>
                <c:pt idx="1013">
                  <c:v>4.916118543309702</c:v>
                </c:pt>
                <c:pt idx="1014">
                  <c:v>5.183078541340353</c:v>
                </c:pt>
                <c:pt idx="1015">
                  <c:v>5.3232092614142745</c:v>
                </c:pt>
                <c:pt idx="1016">
                  <c:v>5.3540075233157705</c:v>
                </c:pt>
                <c:pt idx="1017">
                  <c:v>5.494164324847339</c:v>
                </c:pt>
                <c:pt idx="1018">
                  <c:v>5.327590770309101</c:v>
                </c:pt>
                <c:pt idx="1019">
                  <c:v>5.109196190516748</c:v>
                </c:pt>
                <c:pt idx="1020">
                  <c:v>5.1036378685159995</c:v>
                </c:pt>
                <c:pt idx="1021">
                  <c:v>5.224086454140072</c:v>
                </c:pt>
                <c:pt idx="1022">
                  <c:v>5.619888728204489</c:v>
                </c:pt>
                <c:pt idx="1023">
                  <c:v>4.990681731084963</c:v>
                </c:pt>
                <c:pt idx="1024">
                  <c:v>5.3339110537389685</c:v>
                </c:pt>
                <c:pt idx="1025">
                  <c:v>5.4213045330392475</c:v>
                </c:pt>
                <c:pt idx="1026">
                  <c:v>5.583414201149276</c:v>
                </c:pt>
                <c:pt idx="1027">
                  <c:v>6.087322955750771</c:v>
                </c:pt>
                <c:pt idx="1028">
                  <c:v>5.623046522930659</c:v>
                </c:pt>
                <c:pt idx="1029">
                  <c:v>5.531910459132147</c:v>
                </c:pt>
                <c:pt idx="1030">
                  <c:v>5.542696210465937</c:v>
                </c:pt>
                <c:pt idx="1031">
                  <c:v>5.835747487347652</c:v>
                </c:pt>
                <c:pt idx="1032">
                  <c:v>5.759440057458884</c:v>
                </c:pt>
                <c:pt idx="1033">
                  <c:v>5.24003630727317</c:v>
                </c:pt>
                <c:pt idx="1034">
                  <c:v>5.355346704200076</c:v>
                </c:pt>
                <c:pt idx="1035">
                  <c:v>5.218275183584474</c:v>
                </c:pt>
                <c:pt idx="1036">
                  <c:v>5.245263626665724</c:v>
                </c:pt>
                <c:pt idx="1037">
                  <c:v>5.220172077226036</c:v>
                </c:pt>
                <c:pt idx="1038">
                  <c:v>5.6261421070659</c:v>
                </c:pt>
                <c:pt idx="1039">
                  <c:v>5.299226657941929</c:v>
                </c:pt>
                <c:pt idx="1040">
                  <c:v>5.645038218156584</c:v>
                </c:pt>
                <c:pt idx="1041">
                  <c:v>5.186402663285608</c:v>
                </c:pt>
                <c:pt idx="1042">
                  <c:v>5.4908833740583285</c:v>
                </c:pt>
                <c:pt idx="1043">
                  <c:v>5.570771604723047</c:v>
                </c:pt>
                <c:pt idx="1044">
                  <c:v>5.55289574988435</c:v>
                </c:pt>
                <c:pt idx="1045">
                  <c:v>5.6468238691780845</c:v>
                </c:pt>
                <c:pt idx="1046">
                  <c:v>5.2475199902473815</c:v>
                </c:pt>
                <c:pt idx="1047">
                  <c:v>4.8822581141850865</c:v>
                </c:pt>
                <c:pt idx="1048">
                  <c:v>5.363666156303386</c:v>
                </c:pt>
                <c:pt idx="1049">
                  <c:v>5.90261716054496</c:v>
                </c:pt>
                <c:pt idx="1050">
                  <c:v>5.830304433789078</c:v>
                </c:pt>
                <c:pt idx="1051">
                  <c:v>5.633354116616727</c:v>
                </c:pt>
                <c:pt idx="1052">
                  <c:v>5.312835541728329</c:v>
                </c:pt>
                <c:pt idx="1053">
                  <c:v>5.233493473775966</c:v>
                </c:pt>
                <c:pt idx="1054">
                  <c:v>5.874143787828877</c:v>
                </c:pt>
                <c:pt idx="1055">
                  <c:v>5.997953023037964</c:v>
                </c:pt>
                <c:pt idx="1056">
                  <c:v>6.154092069383989</c:v>
                </c:pt>
                <c:pt idx="1057">
                  <c:v>5.538687078066401</c:v>
                </c:pt>
                <c:pt idx="1058">
                  <c:v>5.690997551725615</c:v>
                </c:pt>
                <c:pt idx="1059">
                  <c:v>5.645337229096812</c:v>
                </c:pt>
                <c:pt idx="1060">
                  <c:v>5.978588495004223</c:v>
                </c:pt>
                <c:pt idx="1061">
                  <c:v>5.202428277873855</c:v>
                </c:pt>
                <c:pt idx="1062">
                  <c:v>5.699962166104088</c:v>
                </c:pt>
                <c:pt idx="1063">
                  <c:v>5.238733528889034</c:v>
                </c:pt>
                <c:pt idx="1064">
                  <c:v>5.281837723800977</c:v>
                </c:pt>
                <c:pt idx="1065">
                  <c:v>5.721554186315949</c:v>
                </c:pt>
                <c:pt idx="1066">
                  <c:v>5.772326046781754</c:v>
                </c:pt>
                <c:pt idx="1067">
                  <c:v>7.715263727389949</c:v>
                </c:pt>
                <c:pt idx="1068">
                  <c:v>6.279269440955008</c:v>
                </c:pt>
                <c:pt idx="1069">
                  <c:v>6.178670232536025</c:v>
                </c:pt>
                <c:pt idx="1070">
                  <c:v>5.229247241258705</c:v>
                </c:pt>
                <c:pt idx="1071">
                  <c:v>5.60524690059857</c:v>
                </c:pt>
                <c:pt idx="1072">
                  <c:v>5.1657089564140595</c:v>
                </c:pt>
                <c:pt idx="1073">
                  <c:v>5.22370707895388</c:v>
                </c:pt>
                <c:pt idx="1074">
                  <c:v>5.4847260879460435</c:v>
                </c:pt>
                <c:pt idx="1075">
                  <c:v>5.973241601020804</c:v>
                </c:pt>
                <c:pt idx="1076">
                  <c:v>5.350352298325526</c:v>
                </c:pt>
                <c:pt idx="1077">
                  <c:v>5.2260548490906515</c:v>
                </c:pt>
                <c:pt idx="1078">
                  <c:v>5.302128951559357</c:v>
                </c:pt>
                <c:pt idx="1079">
                  <c:v>5.61022334710341</c:v>
                </c:pt>
                <c:pt idx="1080">
                  <c:v>5.393962539407188</c:v>
                </c:pt>
                <c:pt idx="1081">
                  <c:v>5.330381960279683</c:v>
                </c:pt>
                <c:pt idx="1082">
                  <c:v>5.363094856880009</c:v>
                </c:pt>
                <c:pt idx="1083">
                  <c:v>5.423399795327361</c:v>
                </c:pt>
                <c:pt idx="1084">
                  <c:v>5.302859068443425</c:v>
                </c:pt>
                <c:pt idx="1085">
                  <c:v>5.27460706944987</c:v>
                </c:pt>
                <c:pt idx="1086">
                  <c:v>5.472815915013726</c:v>
                </c:pt>
                <c:pt idx="1087">
                  <c:v>5.287202918951892</c:v>
                </c:pt>
                <c:pt idx="1088">
                  <c:v>5.400214630892805</c:v>
                </c:pt>
                <c:pt idx="1089">
                  <c:v>5.005776683973909</c:v>
                </c:pt>
                <c:pt idx="1090">
                  <c:v>4.88010390194831</c:v>
                </c:pt>
                <c:pt idx="1091">
                  <c:v>5.167293698829521</c:v>
                </c:pt>
                <c:pt idx="1092">
                  <c:v>5.000133297775856</c:v>
                </c:pt>
                <c:pt idx="1093">
                  <c:v>5.277303675228568</c:v>
                </c:pt>
                <c:pt idx="1094">
                  <c:v>4.912319784089524</c:v>
                </c:pt>
                <c:pt idx="1095">
                  <c:v>5.742062049822442</c:v>
                </c:pt>
                <c:pt idx="1096">
                  <c:v>5.376449156801121</c:v>
                </c:pt>
                <c:pt idx="1097">
                  <c:v>5.0855102867622115</c:v>
                </c:pt>
                <c:pt idx="1098">
                  <c:v>5.4143133555780905</c:v>
                </c:pt>
                <c:pt idx="1099">
                  <c:v>5.167517235762222</c:v>
                </c:pt>
                <c:pt idx="1100">
                  <c:v>5.408642382559048</c:v>
                </c:pt>
                <c:pt idx="1101">
                  <c:v>5.418065748574739</c:v>
                </c:pt>
                <c:pt idx="1102">
                  <c:v>5.691793911046617</c:v>
                </c:pt>
                <c:pt idx="1103">
                  <c:v>5.705451351706865</c:v>
                </c:pt>
                <c:pt idx="1104">
                  <c:v>5.477557411401132</c:v>
                </c:pt>
                <c:pt idx="1105">
                  <c:v>5.372823210318338</c:v>
                </c:pt>
                <c:pt idx="1106">
                  <c:v>4.7201059830846255</c:v>
                </c:pt>
                <c:pt idx="1107">
                  <c:v>5.67022145848251</c:v>
                </c:pt>
                <c:pt idx="1108">
                  <c:v>5.045285184433037</c:v>
                </c:pt>
                <c:pt idx="1109">
                  <c:v>5.208456249715656</c:v>
                </c:pt>
                <c:pt idx="1110">
                  <c:v>5.41209980294806</c:v>
                </c:pt>
                <c:pt idx="1111">
                  <c:v>5.1007186783766745</c:v>
                </c:pt>
                <c:pt idx="1112">
                  <c:v>5.585152200817733</c:v>
                </c:pt>
                <c:pt idx="1113">
                  <c:v>4.890933282879481</c:v>
                </c:pt>
                <c:pt idx="1114">
                  <c:v>5.331700670017686</c:v>
                </c:pt>
                <c:pt idx="1115">
                  <c:v>6.260482997967041</c:v>
                </c:pt>
                <c:pt idx="1116">
                  <c:v>5.612948778071924</c:v>
                </c:pt>
                <c:pt idx="1117">
                  <c:v>5.13213157951974</c:v>
                </c:pt>
                <c:pt idx="1118">
                  <c:v>5.2948414787365055</c:v>
                </c:pt>
                <c:pt idx="1119">
                  <c:v>5.340949747877918</c:v>
                </c:pt>
                <c:pt idx="1120">
                  <c:v>5.212656542404848</c:v>
                </c:pt>
                <c:pt idx="1121">
                  <c:v>4.8552111129427304</c:v>
                </c:pt>
                <c:pt idx="1122">
                  <c:v>7.5524943616567315</c:v>
                </c:pt>
                <c:pt idx="1123">
                  <c:v>5.821711345504161</c:v>
                </c:pt>
                <c:pt idx="1124">
                  <c:v>5.39835710739631</c:v>
                </c:pt>
                <c:pt idx="1125">
                  <c:v>4.608803705662122</c:v>
                </c:pt>
                <c:pt idx="1126">
                  <c:v>4.01075872694435</c:v>
                </c:pt>
                <c:pt idx="1127">
                  <c:v>6.002192277629767</c:v>
                </c:pt>
                <c:pt idx="1128">
                  <c:v>4.734795172620306</c:v>
                </c:pt>
                <c:pt idx="1129">
                  <c:v>5.09322776423885</c:v>
                </c:pt>
                <c:pt idx="1130">
                  <c:v>4.943446124644499</c:v>
                </c:pt>
                <c:pt idx="1131">
                  <c:v>4.731941688952464</c:v>
                </c:pt>
                <c:pt idx="1132">
                  <c:v>4.9381463017564595</c:v>
                </c:pt>
                <c:pt idx="1133">
                  <c:v>4.56617836431446</c:v>
                </c:pt>
                <c:pt idx="1134">
                  <c:v>4.940050277750312</c:v>
                </c:pt>
                <c:pt idx="1135">
                  <c:v>5.477707164906398</c:v>
                </c:pt>
                <c:pt idx="1136">
                  <c:v>5.242581594341947</c:v>
                </c:pt>
                <c:pt idx="1137">
                  <c:v>4.887795436593726</c:v>
                </c:pt>
                <c:pt idx="1138">
                  <c:v>4.876743159474455</c:v>
                </c:pt>
                <c:pt idx="1139">
                  <c:v>5.005124964986258</c:v>
                </c:pt>
                <c:pt idx="1140">
                  <c:v>4.943495029573038</c:v>
                </c:pt>
                <c:pt idx="1141">
                  <c:v>4.599395549639762</c:v>
                </c:pt>
                <c:pt idx="1142">
                  <c:v>4.058416456792121</c:v>
                </c:pt>
                <c:pt idx="1143">
                  <c:v>4.9859998792765525</c:v>
                </c:pt>
                <c:pt idx="1144">
                  <c:v>5.24454216134829</c:v>
                </c:pt>
                <c:pt idx="1145">
                  <c:v>5.2291667319525015</c:v>
                </c:pt>
                <c:pt idx="1146">
                  <c:v>5.690032022081609</c:v>
                </c:pt>
                <c:pt idx="1147">
                  <c:v>5.4982988341740855</c:v>
                </c:pt>
                <c:pt idx="1148">
                  <c:v>4.745645016311588</c:v>
                </c:pt>
                <c:pt idx="1149">
                  <c:v>5.236033603633047</c:v>
                </c:pt>
                <c:pt idx="1150">
                  <c:v>5.066247375340281</c:v>
                </c:pt>
                <c:pt idx="1151">
                  <c:v>5.983645017136263</c:v>
                </c:pt>
                <c:pt idx="1152">
                  <c:v>5.2424107331720995</c:v>
                </c:pt>
                <c:pt idx="1153">
                  <c:v>5.418065521506232</c:v>
                </c:pt>
                <c:pt idx="1154">
                  <c:v>5.7448591267775795</c:v>
                </c:pt>
                <c:pt idx="1155">
                  <c:v>4.224982950927436</c:v>
                </c:pt>
                <c:pt idx="1156">
                  <c:v>4.812895649334278</c:v>
                </c:pt>
                <c:pt idx="1157">
                  <c:v>5.213630083511443</c:v>
                </c:pt>
                <c:pt idx="1158">
                  <c:v>5.093765942823684</c:v>
                </c:pt>
                <c:pt idx="1159">
                  <c:v>4.752949669593218</c:v>
                </c:pt>
                <c:pt idx="1160">
                  <c:v>4.9065094852320765</c:v>
                </c:pt>
                <c:pt idx="1161">
                  <c:v>5.136850083446741</c:v>
                </c:pt>
                <c:pt idx="1162">
                  <c:v>5.213630083578342</c:v>
                </c:pt>
                <c:pt idx="1163">
                  <c:v>4.973930173403252</c:v>
                </c:pt>
                <c:pt idx="1164">
                  <c:v>5.215974880025595</c:v>
                </c:pt>
                <c:pt idx="1165">
                  <c:v>5.022524897189584</c:v>
                </c:pt>
                <c:pt idx="1166">
                  <c:v>5.652365281683283</c:v>
                </c:pt>
                <c:pt idx="1167">
                  <c:v>5.609491011283834</c:v>
                </c:pt>
                <c:pt idx="1168">
                  <c:v>4.906354483216823</c:v>
                </c:pt>
                <c:pt idx="1169">
                  <c:v>3.7555986255288825</c:v>
                </c:pt>
                <c:pt idx="1170">
                  <c:v>5.500686947638388</c:v>
                </c:pt>
                <c:pt idx="1171">
                  <c:v>4.518335343673586</c:v>
                </c:pt>
                <c:pt idx="1172">
                  <c:v>4.6803040972530034</c:v>
                </c:pt>
                <c:pt idx="1173">
                  <c:v>4.782548420792377</c:v>
                </c:pt>
                <c:pt idx="1174">
                  <c:v>6.26302518489245</c:v>
                </c:pt>
                <c:pt idx="1175">
                  <c:v>5.004000088542439</c:v>
                </c:pt>
                <c:pt idx="1176">
                  <c:v>6.083999852666773</c:v>
                </c:pt>
                <c:pt idx="1177">
                  <c:v>5.7600001019297045</c:v>
                </c:pt>
                <c:pt idx="1178">
                  <c:v>5.6370929169003485</c:v>
                </c:pt>
                <c:pt idx="1179">
                  <c:v>4.960956564809701</c:v>
                </c:pt>
                <c:pt idx="1180">
                  <c:v>4.984782946055813</c:v>
                </c:pt>
                <c:pt idx="1181">
                  <c:v>4.960833422499206</c:v>
                </c:pt>
                <c:pt idx="1182">
                  <c:v>5.2551091702114165</c:v>
                </c:pt>
                <c:pt idx="1183">
                  <c:v>5.391303539861458</c:v>
                </c:pt>
                <c:pt idx="1184">
                  <c:v>3.8494232755469513</c:v>
                </c:pt>
                <c:pt idx="1185">
                  <c:v>5.468377616869958</c:v>
                </c:pt>
                <c:pt idx="1186">
                  <c:v>4.938872793723258</c:v>
                </c:pt>
                <c:pt idx="1187">
                  <c:v>5.503753842726039</c:v>
                </c:pt>
                <c:pt idx="1188">
                  <c:v>4.940550888291322</c:v>
                </c:pt>
                <c:pt idx="1189">
                  <c:v>5.1332792301838825</c:v>
                </c:pt>
                <c:pt idx="1190">
                  <c:v>5.240576006254295</c:v>
                </c:pt>
                <c:pt idx="1191">
                  <c:v>5.188369269350406</c:v>
                </c:pt>
                <c:pt idx="1192">
                  <c:v>5.168926074816343</c:v>
                </c:pt>
                <c:pt idx="1193">
                  <c:v>5.0180710085853155</c:v>
                </c:pt>
                <c:pt idx="1194">
                  <c:v>5.010421619870689</c:v>
                </c:pt>
                <c:pt idx="1195">
                  <c:v>5.266462833207196</c:v>
                </c:pt>
                <c:pt idx="1196">
                  <c:v>5.072886834039103</c:v>
                </c:pt>
                <c:pt idx="1197">
                  <c:v>5.010421619937841</c:v>
                </c:pt>
                <c:pt idx="1198">
                  <c:v>5.159300087312717</c:v>
                </c:pt>
                <c:pt idx="1199">
                  <c:v>4.859831272453963</c:v>
                </c:pt>
                <c:pt idx="1200">
                  <c:v>4.587943626982928</c:v>
                </c:pt>
                <c:pt idx="1201">
                  <c:v>4.869207459812655</c:v>
                </c:pt>
                <c:pt idx="1202">
                  <c:v>4.8058527545997585</c:v>
                </c:pt>
                <c:pt idx="1203">
                  <c:v>5.031714560707742</c:v>
                </c:pt>
                <c:pt idx="1204">
                  <c:v>5.1255562853569465</c:v>
                </c:pt>
                <c:pt idx="1205">
                  <c:v>5.150914058044469</c:v>
                </c:pt>
                <c:pt idx="1206">
                  <c:v>4.980357758495351</c:v>
                </c:pt>
                <c:pt idx="1207">
                  <c:v>5.202968201187793</c:v>
                </c:pt>
                <c:pt idx="1208">
                  <c:v>4.886350617165357</c:v>
                </c:pt>
                <c:pt idx="1209">
                  <c:v>5.175564652410742</c:v>
                </c:pt>
                <c:pt idx="1210">
                  <c:v>4.403531095842195</c:v>
                </c:pt>
                <c:pt idx="1211">
                  <c:v>4.75428233457197</c:v>
                </c:pt>
                <c:pt idx="1212">
                  <c:v>4.9266980957752615</c:v>
                </c:pt>
                <c:pt idx="1213">
                  <c:v>5.559491700707803</c:v>
                </c:pt>
                <c:pt idx="1214">
                  <c:v>5.565011761310378</c:v>
                </c:pt>
                <c:pt idx="1215">
                  <c:v>4.894536805801178</c:v>
                </c:pt>
                <c:pt idx="1216">
                  <c:v>4.5897235270435806</c:v>
                </c:pt>
                <c:pt idx="1217">
                  <c:v>5.230861045061062</c:v>
                </c:pt>
                <c:pt idx="1218">
                  <c:v>5.5142889722758825</c:v>
                </c:pt>
                <c:pt idx="1219">
                  <c:v>5.352264703780368</c:v>
                </c:pt>
                <c:pt idx="1220">
                  <c:v>5.049875302936451</c:v>
                </c:pt>
                <c:pt idx="1221">
                  <c:v>5.011174361283209</c:v>
                </c:pt>
                <c:pt idx="1222">
                  <c:v>5.300239919453227</c:v>
                </c:pt>
                <c:pt idx="1223">
                  <c:v>4.509400199185378</c:v>
                </c:pt>
                <c:pt idx="1224">
                  <c:v>4.549874371628906</c:v>
                </c:pt>
                <c:pt idx="1225">
                  <c:v>5.102987644401923</c:v>
                </c:pt>
                <c:pt idx="1226">
                  <c:v>5.220458636532388</c:v>
                </c:pt>
                <c:pt idx="1227">
                  <c:v>5.091790937001978</c:v>
                </c:pt>
                <c:pt idx="1228">
                  <c:v>5.03714740414781</c:v>
                </c:pt>
                <c:pt idx="1229">
                  <c:v>5.230162775853787</c:v>
                </c:pt>
                <c:pt idx="1230">
                  <c:v>5.189082592348592</c:v>
                </c:pt>
                <c:pt idx="1231">
                  <c:v>5.057781264695672</c:v>
                </c:pt>
                <c:pt idx="1232">
                  <c:v>5.100701877496257</c:v>
                </c:pt>
                <c:pt idx="1233">
                  <c:v>5.197118134046105</c:v>
                </c:pt>
                <c:pt idx="1234">
                  <c:v>5.229258137890234</c:v>
                </c:pt>
                <c:pt idx="1235">
                  <c:v>5.127549688362567</c:v>
                </c:pt>
                <c:pt idx="1236">
                  <c:v>5.150839321728352</c:v>
                </c:pt>
                <c:pt idx="1237">
                  <c:v>5.302288946767661</c:v>
                </c:pt>
                <c:pt idx="1238">
                  <c:v>5.2384809757362625</c:v>
                </c:pt>
                <c:pt idx="1239">
                  <c:v>5.088883966133095</c:v>
                </c:pt>
                <c:pt idx="1240">
                  <c:v>5.061313922046903</c:v>
                </c:pt>
                <c:pt idx="1241">
                  <c:v>5.168926074816343</c:v>
                </c:pt>
                <c:pt idx="1242">
                  <c:v>5.2732064229623195</c:v>
                </c:pt>
                <c:pt idx="1243">
                  <c:v>5.0624712922646316</c:v>
                </c:pt>
                <c:pt idx="1244">
                  <c:v>5.1516090446358485</c:v>
                </c:pt>
                <c:pt idx="1245">
                  <c:v>5.8027377567677805</c:v>
                </c:pt>
                <c:pt idx="1246">
                  <c:v>5.542864994481351</c:v>
                </c:pt>
                <c:pt idx="1247">
                  <c:v>5.391011362545993</c:v>
                </c:pt>
                <c:pt idx="1248">
                  <c:v>4.878000086311228</c:v>
                </c:pt>
                <c:pt idx="1249">
                  <c:v>5.022000088879454</c:v>
                </c:pt>
                <c:pt idx="1250">
                  <c:v>4.391864060795288</c:v>
                </c:pt>
                <c:pt idx="1251">
                  <c:v>4.28833655872258</c:v>
                </c:pt>
                <c:pt idx="1252">
                  <c:v>2.293826344540129</c:v>
                </c:pt>
                <c:pt idx="1253">
                  <c:v>5.04132708997779</c:v>
                </c:pt>
                <c:pt idx="1254">
                  <c:v>5.592744712086086</c:v>
                </c:pt>
                <c:pt idx="1255">
                  <c:v>7.127871218121053</c:v>
                </c:pt>
                <c:pt idx="1256">
                  <c:v>6.368790086433588</c:v>
                </c:pt>
                <c:pt idx="1257">
                  <c:v>5.73365372646145</c:v>
                </c:pt>
                <c:pt idx="1258">
                  <c:v>5.6303296323686745</c:v>
                </c:pt>
                <c:pt idx="1259">
                  <c:v>6.057437274516551</c:v>
                </c:pt>
                <c:pt idx="1260">
                  <c:v>6.722291027799012</c:v>
                </c:pt>
                <c:pt idx="1261">
                  <c:v>6.639684746065962</c:v>
                </c:pt>
                <c:pt idx="1262">
                  <c:v>6.400569928627255</c:v>
                </c:pt>
                <c:pt idx="1263">
                  <c:v>6.277094802301769</c:v>
                </c:pt>
                <c:pt idx="1264">
                  <c:v>5.764319899144255</c:v>
                </c:pt>
                <c:pt idx="1265">
                  <c:v>5.376449382157192</c:v>
                </c:pt>
                <c:pt idx="1266">
                  <c:v>5.639912897325333</c:v>
                </c:pt>
                <c:pt idx="1267">
                  <c:v>5.6112848105366915</c:v>
                </c:pt>
                <c:pt idx="1268">
                  <c:v>4.968362265944455</c:v>
                </c:pt>
                <c:pt idx="1269">
                  <c:v>5.329324358224439</c:v>
                </c:pt>
                <c:pt idx="1270">
                  <c:v>4.912319784089524</c:v>
                </c:pt>
                <c:pt idx="1271">
                  <c:v>5.221724061072486</c:v>
                </c:pt>
                <c:pt idx="1272">
                  <c:v>4.928846589747036</c:v>
                </c:pt>
                <c:pt idx="1273">
                  <c:v>5.033819851946708</c:v>
                </c:pt>
                <c:pt idx="1274">
                  <c:v>4.9421531674610835</c:v>
                </c:pt>
                <c:pt idx="1275">
                  <c:v>5.150686515995711</c:v>
                </c:pt>
                <c:pt idx="1276">
                  <c:v>5.329190149777937</c:v>
                </c:pt>
                <c:pt idx="1277">
                  <c:v>5.417974720013497</c:v>
                </c:pt>
                <c:pt idx="1278">
                  <c:v>5.271555138859981</c:v>
                </c:pt>
                <c:pt idx="1279">
                  <c:v>4.878158522551541</c:v>
                </c:pt>
                <c:pt idx="1280">
                  <c:v>5.262528082534998</c:v>
                </c:pt>
                <c:pt idx="1281">
                  <c:v>4.470449807097437</c:v>
                </c:pt>
                <c:pt idx="1282">
                  <c:v>5.125377083944755</c:v>
                </c:pt>
                <c:pt idx="1283">
                  <c:v>5.207662337733143</c:v>
                </c:pt>
                <c:pt idx="1284">
                  <c:v>5.04987530291172</c:v>
                </c:pt>
                <c:pt idx="1285">
                  <c:v>5.126503782482125</c:v>
                </c:pt>
                <c:pt idx="1286">
                  <c:v>4.950071947370799</c:v>
                </c:pt>
                <c:pt idx="1287">
                  <c:v>4.8036578240391625</c:v>
                </c:pt>
                <c:pt idx="1288">
                  <c:v>4.968702989021207</c:v>
                </c:pt>
                <c:pt idx="1289">
                  <c:v>4.873124542008968</c:v>
                </c:pt>
                <c:pt idx="1290">
                  <c:v>4.899256444039112</c:v>
                </c:pt>
                <c:pt idx="1291">
                  <c:v>5.099009957949155</c:v>
                </c:pt>
                <c:pt idx="1292">
                  <c:v>4.859656139298004</c:v>
                </c:pt>
                <c:pt idx="1293">
                  <c:v>5.159974557759625</c:v>
                </c:pt>
                <c:pt idx="1294">
                  <c:v>4.824403361951167</c:v>
                </c:pt>
                <c:pt idx="1295">
                  <c:v>4.239577704164003</c:v>
                </c:pt>
                <c:pt idx="1296">
                  <c:v>5.072640598322238</c:v>
                </c:pt>
                <c:pt idx="1297">
                  <c:v>5.085510073630943</c:v>
                </c:pt>
                <c:pt idx="1298">
                  <c:v>4.969145554776253</c:v>
                </c:pt>
                <c:pt idx="1299">
                  <c:v>4.949999880143238</c:v>
                </c:pt>
                <c:pt idx="1300">
                  <c:v>5.102442392538695</c:v>
                </c:pt>
                <c:pt idx="1301">
                  <c:v>4.973228323495006</c:v>
                </c:pt>
                <c:pt idx="1302">
                  <c:v>5.089716343979548</c:v>
                </c:pt>
                <c:pt idx="1303">
                  <c:v>4.938945888986563</c:v>
                </c:pt>
                <c:pt idx="1304">
                  <c:v>5.509629897746289</c:v>
                </c:pt>
                <c:pt idx="1305">
                  <c:v>5.552921288815252</c:v>
                </c:pt>
                <c:pt idx="1306">
                  <c:v>5.43370346022099</c:v>
                </c:pt>
                <c:pt idx="1307">
                  <c:v>4.801709166130764</c:v>
                </c:pt>
                <c:pt idx="1308">
                  <c:v>4.746074542845273</c:v>
                </c:pt>
                <c:pt idx="1309">
                  <c:v>7.140623891474132</c:v>
                </c:pt>
                <c:pt idx="1310">
                  <c:v>8.082572766979933</c:v>
                </c:pt>
                <c:pt idx="1311">
                  <c:v>4.558363323722711</c:v>
                </c:pt>
                <c:pt idx="1312">
                  <c:v>5.16705726760559</c:v>
                </c:pt>
                <c:pt idx="1313">
                  <c:v>5.08504048559474</c:v>
                </c:pt>
                <c:pt idx="1314">
                  <c:v>4.894988092986712</c:v>
                </c:pt>
                <c:pt idx="1315">
                  <c:v>4.865015784781037</c:v>
                </c:pt>
                <c:pt idx="1316">
                  <c:v>5.14103826119878</c:v>
                </c:pt>
                <c:pt idx="1317">
                  <c:v>5.111065961291489</c:v>
                </c:pt>
                <c:pt idx="1318">
                  <c:v>4.942344991697839</c:v>
                </c:pt>
                <c:pt idx="1319">
                  <c:v>5.198674613363794</c:v>
                </c:pt>
                <c:pt idx="1320">
                  <c:v>5.255087170703556</c:v>
                </c:pt>
                <c:pt idx="1321">
                  <c:v>5.199734742559047</c:v>
                </c:pt>
                <c:pt idx="1322">
                  <c:v>5.119412238674298</c:v>
                </c:pt>
                <c:pt idx="1323">
                  <c:v>5.160839324678433</c:v>
                </c:pt>
                <c:pt idx="1324">
                  <c:v>5.053334643651729</c:v>
                </c:pt>
                <c:pt idx="1325">
                  <c:v>5.269557482231367</c:v>
                </c:pt>
                <c:pt idx="1326">
                  <c:v>5.032985652624889</c:v>
                </c:pt>
                <c:pt idx="1327">
                  <c:v>4.727458039415905</c:v>
                </c:pt>
                <c:pt idx="1328">
                  <c:v>5.171464442311724</c:v>
                </c:pt>
                <c:pt idx="1329">
                  <c:v>5.4185268399268365</c:v>
                </c:pt>
                <c:pt idx="1330">
                  <c:v>5.0085292606135</c:v>
                </c:pt>
                <c:pt idx="1331">
                  <c:v>5.0362239313352</c:v>
                </c:pt>
                <c:pt idx="1332">
                  <c:v>5.119383574896991</c:v>
                </c:pt>
                <c:pt idx="1333">
                  <c:v>4.892645926551133</c:v>
                </c:pt>
                <c:pt idx="1334">
                  <c:v>4.918615323744972</c:v>
                </c:pt>
                <c:pt idx="1335">
                  <c:v>4.844956296041019</c:v>
                </c:pt>
                <c:pt idx="1336">
                  <c:v>4.810327197470597</c:v>
                </c:pt>
                <c:pt idx="1337">
                  <c:v>5.449265169949058</c:v>
                </c:pt>
                <c:pt idx="1338">
                  <c:v>4.810327197470597</c:v>
                </c:pt>
                <c:pt idx="1339">
                  <c:v>4.845760183831415</c:v>
                </c:pt>
                <c:pt idx="1340">
                  <c:v>5.307579011752423</c:v>
                </c:pt>
                <c:pt idx="1341">
                  <c:v>5.047620061717814</c:v>
                </c:pt>
                <c:pt idx="1342">
                  <c:v>5.388658813870834</c:v>
                </c:pt>
                <c:pt idx="1343">
                  <c:v>5.203956332439801</c:v>
                </c:pt>
                <c:pt idx="1344">
                  <c:v>5.461097136788661</c:v>
                </c:pt>
                <c:pt idx="1345">
                  <c:v>5.433949159583421</c:v>
                </c:pt>
                <c:pt idx="1346">
                  <c:v>5.5542585703347775</c:v>
                </c:pt>
                <c:pt idx="1347">
                  <c:v>4.902697112424303</c:v>
                </c:pt>
                <c:pt idx="1348">
                  <c:v>5.507459029876045</c:v>
                </c:pt>
                <c:pt idx="1349">
                  <c:v>5.418074106734901</c:v>
                </c:pt>
                <c:pt idx="1350">
                  <c:v>5.482515955662334</c:v>
                </c:pt>
                <c:pt idx="1351">
                  <c:v>5.705109375406932</c:v>
                </c:pt>
                <c:pt idx="1352">
                  <c:v>5.559295310861467</c:v>
                </c:pt>
                <c:pt idx="1353">
                  <c:v>5.631131711374211</c:v>
                </c:pt>
                <c:pt idx="1354">
                  <c:v>5.716045201159328</c:v>
                </c:pt>
                <c:pt idx="1355">
                  <c:v>5.122255371276674</c:v>
                </c:pt>
                <c:pt idx="1356">
                  <c:v>5.072139358396234</c:v>
                </c:pt>
                <c:pt idx="1357">
                  <c:v>6.6695173524051885</c:v>
                </c:pt>
                <c:pt idx="1358">
                  <c:v>6.33740347813723</c:v>
                </c:pt>
                <c:pt idx="1359">
                  <c:v>6.130272067170333</c:v>
                </c:pt>
                <c:pt idx="1360">
                  <c:v>6.457874200929118</c:v>
                </c:pt>
                <c:pt idx="1361">
                  <c:v>6.625622471949496</c:v>
                </c:pt>
                <c:pt idx="1362">
                  <c:v>6.6054708103837845</c:v>
                </c:pt>
                <c:pt idx="1363">
                  <c:v>6.150829521209946</c:v>
                </c:pt>
                <c:pt idx="1364">
                  <c:v>4.97822686023749</c:v>
                </c:pt>
                <c:pt idx="1365">
                  <c:v>6.654836563206883</c:v>
                </c:pt>
                <c:pt idx="1366">
                  <c:v>6.515320578752868</c:v>
                </c:pt>
                <c:pt idx="1367">
                  <c:v>7.095716843687234</c:v>
                </c:pt>
                <c:pt idx="1368">
                  <c:v>6.51396507663687</c:v>
                </c:pt>
                <c:pt idx="1369">
                  <c:v>5.389952474312306</c:v>
                </c:pt>
                <c:pt idx="1370">
                  <c:v>6.522654525299</c:v>
                </c:pt>
                <c:pt idx="1371">
                  <c:v>6.749269175448806</c:v>
                </c:pt>
                <c:pt idx="1372">
                  <c:v>6.177013139666301</c:v>
                </c:pt>
                <c:pt idx="1373">
                  <c:v>5.654800923130985</c:v>
                </c:pt>
                <c:pt idx="1374">
                  <c:v>5.207240124482053</c:v>
                </c:pt>
                <c:pt idx="1375">
                  <c:v>6.275573731114324</c:v>
                </c:pt>
                <c:pt idx="1376">
                  <c:v>5.458158746342248</c:v>
                </c:pt>
                <c:pt idx="1377">
                  <c:v>5.065533689120275</c:v>
                </c:pt>
                <c:pt idx="1378">
                  <c:v>5.883497688917926</c:v>
                </c:pt>
                <c:pt idx="1379">
                  <c:v>5.770427249188851</c:v>
                </c:pt>
                <c:pt idx="1380">
                  <c:v>5.680592213564932</c:v>
                </c:pt>
                <c:pt idx="1381">
                  <c:v>6.034776388553049</c:v>
                </c:pt>
                <c:pt idx="1382">
                  <c:v>5.4308526299302375</c:v>
                </c:pt>
                <c:pt idx="1383">
                  <c:v>5.809792251206092</c:v>
                </c:pt>
                <c:pt idx="1384">
                  <c:v>4.9640647244770255</c:v>
                </c:pt>
                <c:pt idx="1385">
                  <c:v>5.105787323922518</c:v>
                </c:pt>
                <c:pt idx="1386">
                  <c:v>4.800538956761106</c:v>
                </c:pt>
                <c:pt idx="1387">
                  <c:v>5.356391367077547</c:v>
                </c:pt>
                <c:pt idx="1388">
                  <c:v>5.024402924860946</c:v>
                </c:pt>
                <c:pt idx="1389">
                  <c:v>5.266462833113133</c:v>
                </c:pt>
                <c:pt idx="1390">
                  <c:v>5.004000088542439</c:v>
                </c:pt>
                <c:pt idx="1391">
                  <c:v>5.058000089521511</c:v>
                </c:pt>
                <c:pt idx="1392">
                  <c:v>4.913999881009924</c:v>
                </c:pt>
                <c:pt idx="1393">
                  <c:v>5.2528612583537475</c:v>
                </c:pt>
                <c:pt idx="1394">
                  <c:v>4.826133407025059</c:v>
                </c:pt>
                <c:pt idx="1395">
                  <c:v>5.24454216134829</c:v>
                </c:pt>
                <c:pt idx="1396">
                  <c:v>5.291999871861761</c:v>
                </c:pt>
                <c:pt idx="1397">
                  <c:v>5.094000090131593</c:v>
                </c:pt>
                <c:pt idx="1398">
                  <c:v>4.602559323456867</c:v>
                </c:pt>
                <c:pt idx="1399">
                  <c:v>4.623780258932654</c:v>
                </c:pt>
                <c:pt idx="1400">
                  <c:v>4.947797548189235</c:v>
                </c:pt>
                <c:pt idx="1401">
                  <c:v>5.245926284993481</c:v>
                </c:pt>
                <c:pt idx="1402">
                  <c:v>4.567202378288325</c:v>
                </c:pt>
                <c:pt idx="1403">
                  <c:v>3.9875734241184033</c:v>
                </c:pt>
                <c:pt idx="1404">
                  <c:v>5.8620020554633285</c:v>
                </c:pt>
                <c:pt idx="1405">
                  <c:v>5.6230545308513</c:v>
                </c:pt>
                <c:pt idx="1406">
                  <c:v>5.093600084782122</c:v>
                </c:pt>
                <c:pt idx="1407">
                  <c:v>5.174019978791567</c:v>
                </c:pt>
                <c:pt idx="1408">
                  <c:v>5.465651424067265</c:v>
                </c:pt>
                <c:pt idx="1409">
                  <c:v>4.619102595954716</c:v>
                </c:pt>
                <c:pt idx="1410">
                  <c:v>5.009071873579572</c:v>
                </c:pt>
                <c:pt idx="1411">
                  <c:v>4.802773547162518</c:v>
                </c:pt>
                <c:pt idx="1412">
                  <c:v>1.6929874386647445</c:v>
                </c:pt>
                <c:pt idx="1413">
                  <c:v>4.899583614008607</c:v>
                </c:pt>
                <c:pt idx="1414">
                  <c:v>5.00601839324754</c:v>
                </c:pt>
                <c:pt idx="1415">
                  <c:v>5.115036762708747</c:v>
                </c:pt>
                <c:pt idx="1416">
                  <c:v>5.961204343268556</c:v>
                </c:pt>
                <c:pt idx="1417">
                  <c:v>6.5966321332616396</c:v>
                </c:pt>
                <c:pt idx="1418">
                  <c:v>5.005776683941946</c:v>
                </c:pt>
                <c:pt idx="1419">
                  <c:v>4.934742452753716</c:v>
                </c:pt>
                <c:pt idx="1420">
                  <c:v>5.229652463053978</c:v>
                </c:pt>
                <c:pt idx="1421">
                  <c:v>5.838993881117129</c:v>
                </c:pt>
                <c:pt idx="1422">
                  <c:v>5.533212765365305</c:v>
                </c:pt>
                <c:pt idx="1423">
                  <c:v>5.302128729320505</c:v>
                </c:pt>
                <c:pt idx="1424">
                  <c:v>5.329462298119068</c:v>
                </c:pt>
                <c:pt idx="1425">
                  <c:v>5.432093433092624</c:v>
                </c:pt>
                <c:pt idx="1426">
                  <c:v>2.8335758080781073</c:v>
                </c:pt>
                <c:pt idx="1427">
                  <c:v>5.4268810585806495</c:v>
                </c:pt>
                <c:pt idx="1428">
                  <c:v>5.081268738060562</c:v>
                </c:pt>
                <c:pt idx="1429">
                  <c:v>5.075735419594465</c:v>
                </c:pt>
                <c:pt idx="1430">
                  <c:v>5.2100601273480285</c:v>
                </c:pt>
                <c:pt idx="1431">
                  <c:v>4.835771561341944</c:v>
                </c:pt>
                <c:pt idx="1432">
                  <c:v>4.987679614133025</c:v>
                </c:pt>
                <c:pt idx="1433">
                  <c:v>5.022893790527974</c:v>
                </c:pt>
                <c:pt idx="1434">
                  <c:v>4.811784286185315</c:v>
                </c:pt>
                <c:pt idx="1435">
                  <c:v>5.051678596971147</c:v>
                </c:pt>
                <c:pt idx="1436">
                  <c:v>5.4444106727903785</c:v>
                </c:pt>
                <c:pt idx="1437">
                  <c:v>6.170560643100092</c:v>
                </c:pt>
                <c:pt idx="1438">
                  <c:v>5.674264666473375</c:v>
                </c:pt>
                <c:pt idx="1439">
                  <c:v>5.632148735819997</c:v>
                </c:pt>
                <c:pt idx="1440">
                  <c:v>5.167736795974355</c:v>
                </c:pt>
                <c:pt idx="1441">
                  <c:v>5.603651302146978</c:v>
                </c:pt>
                <c:pt idx="1442">
                  <c:v>5.773031154340629</c:v>
                </c:pt>
                <c:pt idx="1443">
                  <c:v>5.680174487485891</c:v>
                </c:pt>
                <c:pt idx="1444">
                  <c:v>5.411781762154118</c:v>
                </c:pt>
                <c:pt idx="1445">
                  <c:v>5.663866011969902</c:v>
                </c:pt>
                <c:pt idx="1446">
                  <c:v>5.712821674586482</c:v>
                </c:pt>
                <c:pt idx="1447">
                  <c:v>5.696493150589868</c:v>
                </c:pt>
                <c:pt idx="1448">
                  <c:v>5.745509397301328</c:v>
                </c:pt>
                <c:pt idx="1449">
                  <c:v>5.587351423082636</c:v>
                </c:pt>
                <c:pt idx="1450">
                  <c:v>5.264117208978341</c:v>
                </c:pt>
                <c:pt idx="1451">
                  <c:v>5.81325740272038</c:v>
                </c:pt>
                <c:pt idx="1452">
                  <c:v>5.795646681350736</c:v>
                </c:pt>
                <c:pt idx="1453">
                  <c:v>5.871619924422727</c:v>
                </c:pt>
                <c:pt idx="1454">
                  <c:v>5.795646681350736</c:v>
                </c:pt>
                <c:pt idx="1455">
                  <c:v>5.848486682646508</c:v>
                </c:pt>
                <c:pt idx="1456">
                  <c:v>5.871619924422727</c:v>
                </c:pt>
                <c:pt idx="1457">
                  <c:v>5.883725052361196</c:v>
                </c:pt>
                <c:pt idx="1458">
                  <c:v>5.561240658596955</c:v>
                </c:pt>
                <c:pt idx="1459">
                  <c:v>5.608521284728796</c:v>
                </c:pt>
                <c:pt idx="1460">
                  <c:v>5.520453641915275</c:v>
                </c:pt>
                <c:pt idx="1461">
                  <c:v>5.2045272632275115</c:v>
                </c:pt>
                <c:pt idx="1462">
                  <c:v>4.744335576561854</c:v>
                </c:pt>
                <c:pt idx="1463">
                  <c:v>6.199608239500733</c:v>
                </c:pt>
                <c:pt idx="1464">
                  <c:v>6.117306325572977</c:v>
                </c:pt>
                <c:pt idx="1465">
                  <c:v>1.8552728978318738</c:v>
                </c:pt>
                <c:pt idx="1466">
                  <c:v>2.786869032918829</c:v>
                </c:pt>
                <c:pt idx="1467">
                  <c:v>10.13911233016901</c:v>
                </c:pt>
                <c:pt idx="1468">
                  <c:v>5.371977601947828</c:v>
                </c:pt>
                <c:pt idx="1469">
                  <c:v>5.417488437201357</c:v>
                </c:pt>
                <c:pt idx="1470">
                  <c:v>5.1850976238254205</c:v>
                </c:pt>
                <c:pt idx="1471">
                  <c:v>5.406704780954057</c:v>
                </c:pt>
                <c:pt idx="1472">
                  <c:v>5.9097833517830765</c:v>
                </c:pt>
                <c:pt idx="1473">
                  <c:v>5.9975524167818755</c:v>
                </c:pt>
                <c:pt idx="1474">
                  <c:v>5.981242595340675</c:v>
                </c:pt>
                <c:pt idx="1475">
                  <c:v>5.89345054065022</c:v>
                </c:pt>
                <c:pt idx="1476">
                  <c:v>6.0577652355762055</c:v>
                </c:pt>
                <c:pt idx="1477">
                  <c:v>6.090409883964394</c:v>
                </c:pt>
                <c:pt idx="1478">
                  <c:v>5.877127714999896</c:v>
                </c:pt>
                <c:pt idx="1479">
                  <c:v>6.025158304382072</c:v>
                </c:pt>
                <c:pt idx="1480">
                  <c:v>6.186313634387299</c:v>
                </c:pt>
                <c:pt idx="1481">
                  <c:v>6.239468469445321</c:v>
                </c:pt>
                <c:pt idx="1482">
                  <c:v>5.925739559592111</c:v>
                </c:pt>
                <c:pt idx="1483">
                  <c:v>5.925739807936991</c:v>
                </c:pt>
                <c:pt idx="1484">
                  <c:v>5.513683192658159</c:v>
                </c:pt>
                <c:pt idx="1485">
                  <c:v>6.087363557937453</c:v>
                </c:pt>
                <c:pt idx="1486">
                  <c:v>4.919410323490615</c:v>
                </c:pt>
                <c:pt idx="1487">
                  <c:v>6.592270428459799</c:v>
                </c:pt>
                <c:pt idx="1488">
                  <c:v>5.878341975695057</c:v>
                </c:pt>
                <c:pt idx="1489">
                  <c:v>6.077695408418806</c:v>
                </c:pt>
                <c:pt idx="1490">
                  <c:v>4.865685683297362</c:v>
                </c:pt>
                <c:pt idx="1491">
                  <c:v>5.126503782482125</c:v>
                </c:pt>
                <c:pt idx="1492">
                  <c:v>5.416155408003378</c:v>
                </c:pt>
                <c:pt idx="1493">
                  <c:v>6.113680623002012</c:v>
                </c:pt>
                <c:pt idx="1494">
                  <c:v>5.576779166862098</c:v>
                </c:pt>
                <c:pt idx="1495">
                  <c:v>5.993445749485321</c:v>
                </c:pt>
                <c:pt idx="1496">
                  <c:v>6.03654172956218</c:v>
                </c:pt>
                <c:pt idx="1497">
                  <c:v>6.052572295740708</c:v>
                </c:pt>
                <c:pt idx="1498">
                  <c:v>6.1726710080553175</c:v>
                </c:pt>
                <c:pt idx="1499">
                  <c:v>6.112620024474989</c:v>
                </c:pt>
                <c:pt idx="1500">
                  <c:v>5.874298178326234</c:v>
                </c:pt>
                <c:pt idx="1501">
                  <c:v>5.783285422125947</c:v>
                </c:pt>
                <c:pt idx="1502">
                  <c:v>5.769676761443455</c:v>
                </c:pt>
                <c:pt idx="1503">
                  <c:v>5.604996593736524</c:v>
                </c:pt>
                <c:pt idx="1504">
                  <c:v>8.155984460624133</c:v>
                </c:pt>
                <c:pt idx="1505">
                  <c:v>4.629766127029727</c:v>
                </c:pt>
                <c:pt idx="1506">
                  <c:v>3.534232932270183</c:v>
                </c:pt>
                <c:pt idx="1507">
                  <c:v>5.137026469960682</c:v>
                </c:pt>
                <c:pt idx="1508">
                  <c:v>5.750117734504071</c:v>
                </c:pt>
                <c:pt idx="1509">
                  <c:v>5.430852857566545</c:v>
                </c:pt>
                <c:pt idx="1510">
                  <c:v>5.674264428691407</c:v>
                </c:pt>
                <c:pt idx="1511">
                  <c:v>6.042150362564171</c:v>
                </c:pt>
                <c:pt idx="1512">
                  <c:v>6.066987209233094</c:v>
                </c:pt>
                <c:pt idx="1513">
                  <c:v>6.15328779276937</c:v>
                </c:pt>
                <c:pt idx="1514">
                  <c:v>5.926044813449952</c:v>
                </c:pt>
                <c:pt idx="1515">
                  <c:v>5.608041845391253</c:v>
                </c:pt>
                <c:pt idx="1516">
                  <c:v>6.007405166027553</c:v>
                </c:pt>
                <c:pt idx="1517">
                  <c:v>6.117583700629688</c:v>
                </c:pt>
                <c:pt idx="1518">
                  <c:v>5.942155522936516</c:v>
                </c:pt>
                <c:pt idx="1519">
                  <c:v>6.030000106729142</c:v>
                </c:pt>
                <c:pt idx="1520">
                  <c:v>6.276763728169579</c:v>
                </c:pt>
                <c:pt idx="1521">
                  <c:v>6.350985054025302</c:v>
                </c:pt>
                <c:pt idx="1522">
                  <c:v>6.293677783564593</c:v>
                </c:pt>
                <c:pt idx="1523">
                  <c:v>5.98420658295363</c:v>
                </c:pt>
                <c:pt idx="1524">
                  <c:v>6.357239452503554</c:v>
                </c:pt>
                <c:pt idx="1525">
                  <c:v>6.204630796755184</c:v>
                </c:pt>
                <c:pt idx="1526">
                  <c:v>5.70824387727918</c:v>
                </c:pt>
                <c:pt idx="1527">
                  <c:v>5.618279583676532</c:v>
                </c:pt>
                <c:pt idx="1528">
                  <c:v>5.401646643003786</c:v>
                </c:pt>
                <c:pt idx="1529">
                  <c:v>5.726236584460564</c:v>
                </c:pt>
                <c:pt idx="1530">
                  <c:v>5.618279819135913</c:v>
                </c:pt>
                <c:pt idx="1531">
                  <c:v>5.383651922201079</c:v>
                </c:pt>
                <c:pt idx="1532">
                  <c:v>6.427992569357221</c:v>
                </c:pt>
                <c:pt idx="1533">
                  <c:v>5.427883843752678</c:v>
                </c:pt>
                <c:pt idx="1534">
                  <c:v>5.7916078990864115</c:v>
                </c:pt>
                <c:pt idx="1535">
                  <c:v>5.439611029441059</c:v>
                </c:pt>
                <c:pt idx="1536">
                  <c:v>5.679369316842543</c:v>
                </c:pt>
                <c:pt idx="1537">
                  <c:v>5.738055816303783</c:v>
                </c:pt>
                <c:pt idx="1538">
                  <c:v>5.7520139564502335</c:v>
                </c:pt>
                <c:pt idx="1539">
                  <c:v>5.679369316842543</c:v>
                </c:pt>
                <c:pt idx="1540">
                  <c:v>3.8013702161989356</c:v>
                </c:pt>
                <c:pt idx="1541">
                  <c:v>5.595767012762031</c:v>
                </c:pt>
                <c:pt idx="1542">
                  <c:v>6.50569399966616</c:v>
                </c:pt>
                <c:pt idx="1543">
                  <c:v>4.921450536914512</c:v>
                </c:pt>
                <c:pt idx="1544">
                  <c:v>6.3688146849142475</c:v>
                </c:pt>
                <c:pt idx="1545">
                  <c:v>6.230448193372836</c:v>
                </c:pt>
                <c:pt idx="1546">
                  <c:v>6.272307637117822</c:v>
                </c:pt>
                <c:pt idx="1547">
                  <c:v>6.983627887186674</c:v>
                </c:pt>
                <c:pt idx="1548">
                  <c:v>6.107844266115793</c:v>
                </c:pt>
                <c:pt idx="1549">
                  <c:v>4.540548844389013</c:v>
                </c:pt>
                <c:pt idx="1550">
                  <c:v>5.6282911309404575</c:v>
                </c:pt>
                <c:pt idx="1551">
                  <c:v>5.054132451059475</c:v>
                </c:pt>
                <c:pt idx="1552">
                  <c:v>5.389301238326414</c:v>
                </c:pt>
                <c:pt idx="1553">
                  <c:v>5.103174479559119</c:v>
                </c:pt>
                <c:pt idx="1554">
                  <c:v>5.544941985278814</c:v>
                </c:pt>
                <c:pt idx="1555">
                  <c:v>5.105144786418838</c:v>
                </c:pt>
                <c:pt idx="1556">
                  <c:v>6.193163976364132</c:v>
                </c:pt>
                <c:pt idx="1557">
                  <c:v>6.346662970594111</c:v>
                </c:pt>
                <c:pt idx="1558">
                  <c:v>6.2866075691581775</c:v>
                </c:pt>
                <c:pt idx="1559">
                  <c:v>6.169898701701368</c:v>
                </c:pt>
                <c:pt idx="1560">
                  <c:v>6.232536725836068</c:v>
                </c:pt>
                <c:pt idx="1561">
                  <c:v>6.325674283059044</c:v>
                </c:pt>
                <c:pt idx="1562">
                  <c:v>4.84302593290565</c:v>
                </c:pt>
                <c:pt idx="1563">
                  <c:v>5.023483360929615</c:v>
                </c:pt>
                <c:pt idx="1564">
                  <c:v>4.800534822435823</c:v>
                </c:pt>
                <c:pt idx="1565">
                  <c:v>3.9726057133617356</c:v>
                </c:pt>
                <c:pt idx="1566">
                  <c:v>5.242092255492667</c:v>
                </c:pt>
                <c:pt idx="1567">
                  <c:v>6.943979801370444</c:v>
                </c:pt>
                <c:pt idx="1568">
                  <c:v>7.686494235751107</c:v>
                </c:pt>
                <c:pt idx="1569">
                  <c:v>8.636084381187683</c:v>
                </c:pt>
                <c:pt idx="1570">
                  <c:v>4.602559323397773</c:v>
                </c:pt>
                <c:pt idx="1571">
                  <c:v>6.156747877278857</c:v>
                </c:pt>
                <c:pt idx="1572">
                  <c:v>10.487169898078802</c:v>
                </c:pt>
                <c:pt idx="1573">
                  <c:v>5.520178185690515</c:v>
                </c:pt>
                <c:pt idx="1574">
                  <c:v>5.562464028090173</c:v>
                </c:pt>
                <c:pt idx="1575">
                  <c:v>9.243999182709949</c:v>
                </c:pt>
                <c:pt idx="1576">
                  <c:v>8.77118264821842</c:v>
                </c:pt>
                <c:pt idx="1577">
                  <c:v>5.657969104182857</c:v>
                </c:pt>
                <c:pt idx="1578">
                  <c:v>5.882875771837261</c:v>
                </c:pt>
                <c:pt idx="1579">
                  <c:v>5.015140024246251</c:v>
                </c:pt>
                <c:pt idx="1580">
                  <c:v>5.509201704896053</c:v>
                </c:pt>
                <c:pt idx="1581">
                  <c:v>5.607030559520036</c:v>
                </c:pt>
                <c:pt idx="1582">
                  <c:v>5.789099640624662</c:v>
                </c:pt>
                <c:pt idx="1583">
                  <c:v>5.177354671672453</c:v>
                </c:pt>
                <c:pt idx="1584">
                  <c:v>6.415736232573057</c:v>
                </c:pt>
                <c:pt idx="1585">
                  <c:v>4.99836476358982</c:v>
                </c:pt>
                <c:pt idx="1586">
                  <c:v>5.065388266083374</c:v>
                </c:pt>
                <c:pt idx="1587">
                  <c:v>5.274506109922315</c:v>
                </c:pt>
                <c:pt idx="1588">
                  <c:v>5.410658407149163</c:v>
                </c:pt>
                <c:pt idx="1589">
                  <c:v>5.3061080572758295</c:v>
                </c:pt>
                <c:pt idx="1590">
                  <c:v>5.049596858265068</c:v>
                </c:pt>
                <c:pt idx="1591">
                  <c:v>4.840476995744914</c:v>
                </c:pt>
                <c:pt idx="1592">
                  <c:v>5.845936574032736</c:v>
                </c:pt>
                <c:pt idx="1593">
                  <c:v>4.998927281240629</c:v>
                </c:pt>
                <c:pt idx="1594">
                  <c:v>4.48075449570021</c:v>
                </c:pt>
                <c:pt idx="1595">
                  <c:v>5.9085041185564755</c:v>
                </c:pt>
                <c:pt idx="1596">
                  <c:v>6.221776542716161</c:v>
                </c:pt>
                <c:pt idx="1597">
                  <c:v>5.759283709597244</c:v>
                </c:pt>
                <c:pt idx="1598">
                  <c:v>5.878597531386334</c:v>
                </c:pt>
                <c:pt idx="1599">
                  <c:v>5.5056038598874</c:v>
                </c:pt>
                <c:pt idx="1600">
                  <c:v>5.953254981422123</c:v>
                </c:pt>
                <c:pt idx="1601">
                  <c:v>5.0132161784057825</c:v>
                </c:pt>
                <c:pt idx="1602">
                  <c:v>5.028155572065428</c:v>
                </c:pt>
                <c:pt idx="1603">
                  <c:v>4.953615339844884</c:v>
                </c:pt>
                <c:pt idx="1604">
                  <c:v>4.968457537234918</c:v>
                </c:pt>
                <c:pt idx="1605">
                  <c:v>5.132617953973665</c:v>
                </c:pt>
                <c:pt idx="1606">
                  <c:v>5.237087111867494</c:v>
                </c:pt>
                <c:pt idx="1607">
                  <c:v>5.147496643313864</c:v>
                </c:pt>
                <c:pt idx="1608">
                  <c:v>4.938647485444739</c:v>
                </c:pt>
                <c:pt idx="1609">
                  <c:v>6.372680163559065</c:v>
                </c:pt>
                <c:pt idx="1610">
                  <c:v>4.951422976654577</c:v>
                </c:pt>
                <c:pt idx="1611">
                  <c:v>6.464189526282983</c:v>
                </c:pt>
                <c:pt idx="1612">
                  <c:v>6.159403852376381</c:v>
                </c:pt>
                <c:pt idx="1613">
                  <c:v>6.3329187222420185</c:v>
                </c:pt>
                <c:pt idx="1614">
                  <c:v>5.616801990887897</c:v>
                </c:pt>
                <c:pt idx="1615">
                  <c:v>5.59938346989844</c:v>
                </c:pt>
                <c:pt idx="1616">
                  <c:v>5.145933948632189</c:v>
                </c:pt>
                <c:pt idx="1617">
                  <c:v>5.80692847789394</c:v>
                </c:pt>
                <c:pt idx="1618">
                  <c:v>5.683964912256502</c:v>
                </c:pt>
                <c:pt idx="1619">
                  <c:v>5.865430838532469</c:v>
                </c:pt>
                <c:pt idx="1620">
                  <c:v>5.695717984092987</c:v>
                </c:pt>
                <c:pt idx="1621">
                  <c:v>5.68396467404429</c:v>
                </c:pt>
                <c:pt idx="1622">
                  <c:v>5.777812695786375</c:v>
                </c:pt>
                <c:pt idx="1623">
                  <c:v>3.792106286418782</c:v>
                </c:pt>
                <c:pt idx="1624">
                  <c:v>6.540751917571243</c:v>
                </c:pt>
                <c:pt idx="1625">
                  <c:v>5.640310170384383</c:v>
                </c:pt>
                <c:pt idx="1626">
                  <c:v>6.0191547324317</c:v>
                </c:pt>
                <c:pt idx="1627">
                  <c:v>5.442539732555226</c:v>
                </c:pt>
                <c:pt idx="1628">
                  <c:v>5.280076528534345</c:v>
                </c:pt>
                <c:pt idx="1629">
                  <c:v>5.621041561153326</c:v>
                </c:pt>
                <c:pt idx="1630">
                  <c:v>5.527184068604966</c:v>
                </c:pt>
                <c:pt idx="1631">
                  <c:v>4.732994661826965</c:v>
                </c:pt>
                <c:pt idx="1632">
                  <c:v>5.140106826221125</c:v>
                </c:pt>
                <c:pt idx="1633">
                  <c:v>4.8067703535832615</c:v>
                </c:pt>
                <c:pt idx="1634">
                  <c:v>5.617018192182145</c:v>
                </c:pt>
                <c:pt idx="1635">
                  <c:v>5.277174860922582</c:v>
                </c:pt>
                <c:pt idx="1636">
                  <c:v>5.051929380818383</c:v>
                </c:pt>
                <c:pt idx="1637">
                  <c:v>5.047392902085025</c:v>
                </c:pt>
              </c:numCache>
            </c:numRef>
          </c:yVal>
          <c:smooth val="1"/>
        </c:ser>
        <c:axId val="2972698"/>
        <c:axId val="26754283"/>
      </c:scatterChart>
      <c:valAx>
        <c:axId val="297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Ujetá vzdálenost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4283"/>
        <c:crosses val="autoZero"/>
        <c:crossBetween val="midCat"/>
        <c:dispUnits/>
      </c:valAx>
      <c:valAx>
        <c:axId val="26754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2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Cesta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Délka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Data!$B$2:$B$2780</c:f>
              <c:numCache>
                <c:ptCount val="2795"/>
                <c:pt idx="0">
                  <c:v>12.570197</c:v>
                </c:pt>
                <c:pt idx="1">
                  <c:v>12.569652</c:v>
                </c:pt>
                <c:pt idx="2">
                  <c:v>12.569614</c:v>
                </c:pt>
                <c:pt idx="3">
                  <c:v>12.569937</c:v>
                </c:pt>
                <c:pt idx="4">
                  <c:v>12.57053</c:v>
                </c:pt>
                <c:pt idx="5">
                  <c:v>12.571203</c:v>
                </c:pt>
                <c:pt idx="6">
                  <c:v>12.571706</c:v>
                </c:pt>
                <c:pt idx="7">
                  <c:v>12.571686</c:v>
                </c:pt>
                <c:pt idx="8">
                  <c:v>12.570667</c:v>
                </c:pt>
                <c:pt idx="9">
                  <c:v>12.569846</c:v>
                </c:pt>
                <c:pt idx="10">
                  <c:v>12.569553</c:v>
                </c:pt>
                <c:pt idx="11">
                  <c:v>12.56944</c:v>
                </c:pt>
                <c:pt idx="12">
                  <c:v>12.56959</c:v>
                </c:pt>
                <c:pt idx="13">
                  <c:v>12.569913</c:v>
                </c:pt>
                <c:pt idx="14">
                  <c:v>12.569885</c:v>
                </c:pt>
                <c:pt idx="15">
                  <c:v>12.569588</c:v>
                </c:pt>
                <c:pt idx="16">
                  <c:v>12.56965</c:v>
                </c:pt>
                <c:pt idx="17">
                  <c:v>12.569968</c:v>
                </c:pt>
                <c:pt idx="18">
                  <c:v>12.570028</c:v>
                </c:pt>
                <c:pt idx="19">
                  <c:v>12.570075</c:v>
                </c:pt>
                <c:pt idx="20">
                  <c:v>12.570298</c:v>
                </c:pt>
                <c:pt idx="21">
                  <c:v>12.570965</c:v>
                </c:pt>
                <c:pt idx="22">
                  <c:v>12.571548</c:v>
                </c:pt>
                <c:pt idx="23">
                  <c:v>12.571964</c:v>
                </c:pt>
                <c:pt idx="24">
                  <c:v>12.57132</c:v>
                </c:pt>
                <c:pt idx="25">
                  <c:v>12.57077</c:v>
                </c:pt>
                <c:pt idx="26">
                  <c:v>12.570575</c:v>
                </c:pt>
                <c:pt idx="27">
                  <c:v>12.570637</c:v>
                </c:pt>
                <c:pt idx="28">
                  <c:v>12.571155</c:v>
                </c:pt>
                <c:pt idx="29">
                  <c:v>12.571638</c:v>
                </c:pt>
                <c:pt idx="30">
                  <c:v>12.57188</c:v>
                </c:pt>
                <c:pt idx="31">
                  <c:v>12.571175</c:v>
                </c:pt>
                <c:pt idx="32">
                  <c:v>12.570604</c:v>
                </c:pt>
                <c:pt idx="33">
                  <c:v>12.570411</c:v>
                </c:pt>
                <c:pt idx="34">
                  <c:v>12.56906</c:v>
                </c:pt>
                <c:pt idx="35">
                  <c:v>12.56887</c:v>
                </c:pt>
                <c:pt idx="36">
                  <c:v>12.569025</c:v>
                </c:pt>
                <c:pt idx="37">
                  <c:v>12.56866</c:v>
                </c:pt>
                <c:pt idx="38">
                  <c:v>12.568565</c:v>
                </c:pt>
                <c:pt idx="39">
                  <c:v>12.568552</c:v>
                </c:pt>
                <c:pt idx="40">
                  <c:v>12.567471</c:v>
                </c:pt>
                <c:pt idx="41">
                  <c:v>12.567106</c:v>
                </c:pt>
                <c:pt idx="42">
                  <c:v>12.567178</c:v>
                </c:pt>
                <c:pt idx="43">
                  <c:v>12.567521</c:v>
                </c:pt>
                <c:pt idx="44">
                  <c:v>12.567138</c:v>
                </c:pt>
                <c:pt idx="45">
                  <c:v>12.567556</c:v>
                </c:pt>
                <c:pt idx="46">
                  <c:v>12.567716</c:v>
                </c:pt>
                <c:pt idx="47">
                  <c:v>12.568039</c:v>
                </c:pt>
                <c:pt idx="48">
                  <c:v>12.568534</c:v>
                </c:pt>
                <c:pt idx="49">
                  <c:v>12.569214</c:v>
                </c:pt>
                <c:pt idx="50">
                  <c:v>12.569547</c:v>
                </c:pt>
                <c:pt idx="51">
                  <c:v>12.569787</c:v>
                </c:pt>
                <c:pt idx="52">
                  <c:v>12.569824</c:v>
                </c:pt>
                <c:pt idx="53">
                  <c:v>12.570502</c:v>
                </c:pt>
                <c:pt idx="54">
                  <c:v>12.571015</c:v>
                </c:pt>
                <c:pt idx="55">
                  <c:v>12.570812</c:v>
                </c:pt>
                <c:pt idx="56">
                  <c:v>12.570872</c:v>
                </c:pt>
                <c:pt idx="57">
                  <c:v>12.570942</c:v>
                </c:pt>
                <c:pt idx="58">
                  <c:v>12.571014</c:v>
                </c:pt>
                <c:pt idx="59">
                  <c:v>12.570736</c:v>
                </c:pt>
                <c:pt idx="60">
                  <c:v>12.570809</c:v>
                </c:pt>
                <c:pt idx="61">
                  <c:v>12.570966</c:v>
                </c:pt>
                <c:pt idx="62">
                  <c:v>12.570236</c:v>
                </c:pt>
                <c:pt idx="63">
                  <c:v>12.570028</c:v>
                </c:pt>
                <c:pt idx="64">
                  <c:v>12.570086</c:v>
                </c:pt>
                <c:pt idx="65">
                  <c:v>12.570831</c:v>
                </c:pt>
                <c:pt idx="66">
                  <c:v>12.57072</c:v>
                </c:pt>
                <c:pt idx="67">
                  <c:v>12.57006</c:v>
                </c:pt>
                <c:pt idx="68">
                  <c:v>12.569847</c:v>
                </c:pt>
                <c:pt idx="69">
                  <c:v>12.569452</c:v>
                </c:pt>
                <c:pt idx="70">
                  <c:v>12.569329</c:v>
                </c:pt>
                <c:pt idx="71">
                  <c:v>12.569804</c:v>
                </c:pt>
                <c:pt idx="72">
                  <c:v>12.569864</c:v>
                </c:pt>
                <c:pt idx="73">
                  <c:v>12.570509</c:v>
                </c:pt>
                <c:pt idx="74">
                  <c:v>12.571334</c:v>
                </c:pt>
                <c:pt idx="75">
                  <c:v>12.572354</c:v>
                </c:pt>
                <c:pt idx="76">
                  <c:v>12.572784</c:v>
                </c:pt>
                <c:pt idx="77">
                  <c:v>12.573104</c:v>
                </c:pt>
                <c:pt idx="78">
                  <c:v>12.573446</c:v>
                </c:pt>
                <c:pt idx="79">
                  <c:v>12.573254</c:v>
                </c:pt>
                <c:pt idx="80">
                  <c:v>12.573223</c:v>
                </c:pt>
                <c:pt idx="81">
                  <c:v>12.574153</c:v>
                </c:pt>
                <c:pt idx="82">
                  <c:v>12.574913</c:v>
                </c:pt>
                <c:pt idx="83">
                  <c:v>12.575673</c:v>
                </c:pt>
                <c:pt idx="84">
                  <c:v>12.576178</c:v>
                </c:pt>
                <c:pt idx="85">
                  <c:v>12.576853</c:v>
                </c:pt>
                <c:pt idx="86">
                  <c:v>12.576988</c:v>
                </c:pt>
                <c:pt idx="87">
                  <c:v>12.576935</c:v>
                </c:pt>
                <c:pt idx="88">
                  <c:v>12.576612</c:v>
                </c:pt>
                <c:pt idx="89">
                  <c:v>12.576394</c:v>
                </c:pt>
                <c:pt idx="90">
                  <c:v>12.575759</c:v>
                </c:pt>
                <c:pt idx="91">
                  <c:v>12.575736</c:v>
                </c:pt>
                <c:pt idx="92">
                  <c:v>12.575881</c:v>
                </c:pt>
                <c:pt idx="93">
                  <c:v>12.576036</c:v>
                </c:pt>
                <c:pt idx="94">
                  <c:v>12.576366</c:v>
                </c:pt>
                <c:pt idx="95">
                  <c:v>12.575898</c:v>
                </c:pt>
                <c:pt idx="96">
                  <c:v>12.575963</c:v>
                </c:pt>
                <c:pt idx="97">
                  <c:v>12.576087</c:v>
                </c:pt>
                <c:pt idx="98">
                  <c:v>12.576417</c:v>
                </c:pt>
                <c:pt idx="99">
                  <c:v>12.576399</c:v>
                </c:pt>
                <c:pt idx="100">
                  <c:v>12.576559</c:v>
                </c:pt>
                <c:pt idx="101">
                  <c:v>12.576464</c:v>
                </c:pt>
                <c:pt idx="102">
                  <c:v>12.576714</c:v>
                </c:pt>
                <c:pt idx="103">
                  <c:v>12.576954</c:v>
                </c:pt>
                <c:pt idx="104">
                  <c:v>12.577894</c:v>
                </c:pt>
                <c:pt idx="105">
                  <c:v>12.577873</c:v>
                </c:pt>
                <c:pt idx="106">
                  <c:v>12.577678</c:v>
                </c:pt>
                <c:pt idx="107">
                  <c:v>12.577226</c:v>
                </c:pt>
                <c:pt idx="108">
                  <c:v>12.577293</c:v>
                </c:pt>
                <c:pt idx="109">
                  <c:v>12.577443</c:v>
                </c:pt>
                <c:pt idx="110">
                  <c:v>12.578297</c:v>
                </c:pt>
                <c:pt idx="111">
                  <c:v>12.578607</c:v>
                </c:pt>
                <c:pt idx="112">
                  <c:v>12.579621</c:v>
                </c:pt>
                <c:pt idx="113">
                  <c:v>12.579928</c:v>
                </c:pt>
                <c:pt idx="114">
                  <c:v>12.58059</c:v>
                </c:pt>
                <c:pt idx="115">
                  <c:v>12.58153</c:v>
                </c:pt>
                <c:pt idx="116">
                  <c:v>12.585819</c:v>
                </c:pt>
                <c:pt idx="117">
                  <c:v>12.586899</c:v>
                </c:pt>
                <c:pt idx="118">
                  <c:v>12.587796</c:v>
                </c:pt>
                <c:pt idx="119">
                  <c:v>12.588309</c:v>
                </c:pt>
                <c:pt idx="120">
                  <c:v>12.589071</c:v>
                </c:pt>
                <c:pt idx="121">
                  <c:v>12.590023</c:v>
                </c:pt>
                <c:pt idx="122">
                  <c:v>12.591422</c:v>
                </c:pt>
                <c:pt idx="123">
                  <c:v>12.592277</c:v>
                </c:pt>
                <c:pt idx="124">
                  <c:v>12.592776</c:v>
                </c:pt>
                <c:pt idx="125">
                  <c:v>12.592926</c:v>
                </c:pt>
                <c:pt idx="126">
                  <c:v>12.59342</c:v>
                </c:pt>
                <c:pt idx="127">
                  <c:v>12.594622</c:v>
                </c:pt>
                <c:pt idx="128">
                  <c:v>12.595098</c:v>
                </c:pt>
                <c:pt idx="129">
                  <c:v>12.595515</c:v>
                </c:pt>
                <c:pt idx="130">
                  <c:v>12.596292</c:v>
                </c:pt>
                <c:pt idx="131">
                  <c:v>12.598144</c:v>
                </c:pt>
                <c:pt idx="132">
                  <c:v>12.600398</c:v>
                </c:pt>
                <c:pt idx="133">
                  <c:v>12.601623</c:v>
                </c:pt>
                <c:pt idx="134">
                  <c:v>12.603449</c:v>
                </c:pt>
                <c:pt idx="135">
                  <c:v>12.605361</c:v>
                </c:pt>
                <c:pt idx="136">
                  <c:v>12.60632</c:v>
                </c:pt>
                <c:pt idx="137">
                  <c:v>12.607437</c:v>
                </c:pt>
                <c:pt idx="138">
                  <c:v>12.608986</c:v>
                </c:pt>
                <c:pt idx="139">
                  <c:v>12.609835</c:v>
                </c:pt>
                <c:pt idx="140">
                  <c:v>12.610164</c:v>
                </c:pt>
                <c:pt idx="141">
                  <c:v>12.610316</c:v>
                </c:pt>
                <c:pt idx="142">
                  <c:v>12.610108</c:v>
                </c:pt>
                <c:pt idx="143">
                  <c:v>12.609902</c:v>
                </c:pt>
                <c:pt idx="144">
                  <c:v>12.610329</c:v>
                </c:pt>
                <c:pt idx="145">
                  <c:v>12.610278</c:v>
                </c:pt>
                <c:pt idx="146">
                  <c:v>12.610083</c:v>
                </c:pt>
                <c:pt idx="147">
                  <c:v>12.610145</c:v>
                </c:pt>
                <c:pt idx="148">
                  <c:v>12.609775</c:v>
                </c:pt>
                <c:pt idx="149">
                  <c:v>12.609924</c:v>
                </c:pt>
                <c:pt idx="150">
                  <c:v>12.609909</c:v>
                </c:pt>
                <c:pt idx="151">
                  <c:v>12.609281</c:v>
                </c:pt>
                <c:pt idx="152">
                  <c:v>12.609091</c:v>
                </c:pt>
                <c:pt idx="153">
                  <c:v>12.608978</c:v>
                </c:pt>
                <c:pt idx="154">
                  <c:v>12.609127</c:v>
                </c:pt>
                <c:pt idx="155">
                  <c:v>12.609369</c:v>
                </c:pt>
                <c:pt idx="156">
                  <c:v>12.609426</c:v>
                </c:pt>
                <c:pt idx="157">
                  <c:v>12.609935</c:v>
                </c:pt>
                <c:pt idx="158">
                  <c:v>12.60991</c:v>
                </c:pt>
                <c:pt idx="159">
                  <c:v>12.610918</c:v>
                </c:pt>
                <c:pt idx="160">
                  <c:v>12.61116</c:v>
                </c:pt>
                <c:pt idx="161">
                  <c:v>12.611821</c:v>
                </c:pt>
                <c:pt idx="162">
                  <c:v>12.612148</c:v>
                </c:pt>
                <c:pt idx="163">
                  <c:v>12.612379</c:v>
                </c:pt>
                <c:pt idx="164">
                  <c:v>12.612693</c:v>
                </c:pt>
                <c:pt idx="165">
                  <c:v>12.613017</c:v>
                </c:pt>
                <c:pt idx="166">
                  <c:v>12.613342</c:v>
                </c:pt>
                <c:pt idx="167">
                  <c:v>12.613534</c:v>
                </c:pt>
                <c:pt idx="168">
                  <c:v>12.614535</c:v>
                </c:pt>
                <c:pt idx="169">
                  <c:v>12.614946</c:v>
                </c:pt>
                <c:pt idx="170">
                  <c:v>12.615373</c:v>
                </c:pt>
                <c:pt idx="171">
                  <c:v>12.615978</c:v>
                </c:pt>
                <c:pt idx="172">
                  <c:v>12.616484</c:v>
                </c:pt>
                <c:pt idx="173">
                  <c:v>12.616906</c:v>
                </c:pt>
                <c:pt idx="174">
                  <c:v>12.616886</c:v>
                </c:pt>
                <c:pt idx="175">
                  <c:v>12.616515</c:v>
                </c:pt>
                <c:pt idx="176">
                  <c:v>12.615986</c:v>
                </c:pt>
                <c:pt idx="177">
                  <c:v>12.6157</c:v>
                </c:pt>
                <c:pt idx="178">
                  <c:v>12.615767</c:v>
                </c:pt>
                <c:pt idx="179">
                  <c:v>12.615919</c:v>
                </c:pt>
                <c:pt idx="180">
                  <c:v>12.616068</c:v>
                </c:pt>
                <c:pt idx="181">
                  <c:v>12.616223</c:v>
                </c:pt>
                <c:pt idx="182">
                  <c:v>12.617596</c:v>
                </c:pt>
                <c:pt idx="183">
                  <c:v>12.616711</c:v>
                </c:pt>
                <c:pt idx="184">
                  <c:v>12.615814</c:v>
                </c:pt>
                <c:pt idx="185">
                  <c:v>12.615271</c:v>
                </c:pt>
                <c:pt idx="186">
                  <c:v>12.614551</c:v>
                </c:pt>
                <c:pt idx="187">
                  <c:v>12.613495</c:v>
                </c:pt>
                <c:pt idx="188">
                  <c:v>12.612957</c:v>
                </c:pt>
                <c:pt idx="189">
                  <c:v>12.612587</c:v>
                </c:pt>
                <c:pt idx="190">
                  <c:v>12.612394</c:v>
                </c:pt>
                <c:pt idx="191">
                  <c:v>12.612037</c:v>
                </c:pt>
                <c:pt idx="192">
                  <c:v>12.611899</c:v>
                </c:pt>
                <c:pt idx="193">
                  <c:v>12.611973</c:v>
                </c:pt>
                <c:pt idx="194">
                  <c:v>12.612135</c:v>
                </c:pt>
                <c:pt idx="195">
                  <c:v>12.61185</c:v>
                </c:pt>
                <c:pt idx="196">
                  <c:v>12.611925</c:v>
                </c:pt>
                <c:pt idx="197">
                  <c:v>12.611292</c:v>
                </c:pt>
                <c:pt idx="198">
                  <c:v>12.61065</c:v>
                </c:pt>
                <c:pt idx="199">
                  <c:v>12.610279</c:v>
                </c:pt>
                <c:pt idx="200">
                  <c:v>12.610094</c:v>
                </c:pt>
                <c:pt idx="201">
                  <c:v>12.60957</c:v>
                </c:pt>
                <c:pt idx="202">
                  <c:v>12.609539</c:v>
                </c:pt>
                <c:pt idx="203">
                  <c:v>12.609524</c:v>
                </c:pt>
                <c:pt idx="204">
                  <c:v>12.609077</c:v>
                </c:pt>
                <c:pt idx="205">
                  <c:v>12.608974</c:v>
                </c:pt>
                <c:pt idx="206">
                  <c:v>12.608252</c:v>
                </c:pt>
                <c:pt idx="207">
                  <c:v>12.607524</c:v>
                </c:pt>
                <c:pt idx="208">
                  <c:v>12.607172</c:v>
                </c:pt>
                <c:pt idx="209">
                  <c:v>12.606902</c:v>
                </c:pt>
                <c:pt idx="210">
                  <c:v>12.606275</c:v>
                </c:pt>
                <c:pt idx="211">
                  <c:v>12.605211</c:v>
                </c:pt>
                <c:pt idx="212">
                  <c:v>12.604686</c:v>
                </c:pt>
                <c:pt idx="213">
                  <c:v>12.604414</c:v>
                </c:pt>
                <c:pt idx="214">
                  <c:v>12.603447</c:v>
                </c:pt>
                <c:pt idx="215">
                  <c:v>12.602373</c:v>
                </c:pt>
                <c:pt idx="216">
                  <c:v>12.601497</c:v>
                </c:pt>
                <c:pt idx="217">
                  <c:v>12.600085</c:v>
                </c:pt>
                <c:pt idx="218">
                  <c:v>12.598414</c:v>
                </c:pt>
                <c:pt idx="219">
                  <c:v>12.596831</c:v>
                </c:pt>
                <c:pt idx="220">
                  <c:v>12.59587</c:v>
                </c:pt>
                <c:pt idx="221">
                  <c:v>12.594479</c:v>
                </c:pt>
                <c:pt idx="222">
                  <c:v>12.592743</c:v>
                </c:pt>
                <c:pt idx="223">
                  <c:v>12.59118</c:v>
                </c:pt>
                <c:pt idx="224">
                  <c:v>12.589445</c:v>
                </c:pt>
                <c:pt idx="225">
                  <c:v>12.587802</c:v>
                </c:pt>
                <c:pt idx="226">
                  <c:v>12.586239</c:v>
                </c:pt>
                <c:pt idx="227">
                  <c:v>12.586311</c:v>
                </c:pt>
                <c:pt idx="228">
                  <c:v>12.586213</c:v>
                </c:pt>
                <c:pt idx="229">
                  <c:v>12.585774</c:v>
                </c:pt>
                <c:pt idx="230">
                  <c:v>12.585072</c:v>
                </c:pt>
                <c:pt idx="231">
                  <c:v>12.583669</c:v>
                </c:pt>
                <c:pt idx="232">
                  <c:v>12.583316</c:v>
                </c:pt>
                <c:pt idx="233">
                  <c:v>12.582862</c:v>
                </c:pt>
                <c:pt idx="234">
                  <c:v>12.581905</c:v>
                </c:pt>
                <c:pt idx="235">
                  <c:v>12.582625</c:v>
                </c:pt>
                <c:pt idx="236">
                  <c:v>12.582542</c:v>
                </c:pt>
                <c:pt idx="237">
                  <c:v>12.581501</c:v>
                </c:pt>
                <c:pt idx="238">
                  <c:v>12.574938</c:v>
                </c:pt>
                <c:pt idx="239">
                  <c:v>12.573982</c:v>
                </c:pt>
                <c:pt idx="240">
                  <c:v>12.57303</c:v>
                </c:pt>
                <c:pt idx="241">
                  <c:v>12.572176</c:v>
                </c:pt>
                <c:pt idx="242">
                  <c:v>12.571495</c:v>
                </c:pt>
                <c:pt idx="243">
                  <c:v>12.570561</c:v>
                </c:pt>
                <c:pt idx="244">
                  <c:v>12.569799</c:v>
                </c:pt>
                <c:pt idx="245">
                  <c:v>12.568945</c:v>
                </c:pt>
                <c:pt idx="246">
                  <c:v>12.567921</c:v>
                </c:pt>
                <c:pt idx="247">
                  <c:v>12.567252</c:v>
                </c:pt>
                <c:pt idx="248">
                  <c:v>12.567098</c:v>
                </c:pt>
                <c:pt idx="249">
                  <c:v>12.565899</c:v>
                </c:pt>
                <c:pt idx="250">
                  <c:v>12.565199</c:v>
                </c:pt>
                <c:pt idx="251">
                  <c:v>12.564518</c:v>
                </c:pt>
                <c:pt idx="252">
                  <c:v>12.56454</c:v>
                </c:pt>
                <c:pt idx="253">
                  <c:v>12.563469</c:v>
                </c:pt>
                <c:pt idx="254">
                  <c:v>12.563127</c:v>
                </c:pt>
                <c:pt idx="255">
                  <c:v>12.562472</c:v>
                </c:pt>
                <c:pt idx="256">
                  <c:v>12.562118</c:v>
                </c:pt>
                <c:pt idx="257">
                  <c:v>12.561763</c:v>
                </c:pt>
                <c:pt idx="258">
                  <c:v>12.560627</c:v>
                </c:pt>
                <c:pt idx="259">
                  <c:v>12.560354</c:v>
                </c:pt>
                <c:pt idx="260">
                  <c:v>12.5599</c:v>
                </c:pt>
                <c:pt idx="261">
                  <c:v>12.557632</c:v>
                </c:pt>
                <c:pt idx="262">
                  <c:v>12.557122</c:v>
                </c:pt>
                <c:pt idx="263">
                  <c:v>12.557045</c:v>
                </c:pt>
                <c:pt idx="264">
                  <c:v>12.55669</c:v>
                </c:pt>
                <c:pt idx="265">
                  <c:v>12.556343</c:v>
                </c:pt>
                <c:pt idx="266">
                  <c:v>12.555824</c:v>
                </c:pt>
                <c:pt idx="267">
                  <c:v>12.55478</c:v>
                </c:pt>
                <c:pt idx="268">
                  <c:v>12.554255</c:v>
                </c:pt>
                <c:pt idx="269">
                  <c:v>12.553895</c:v>
                </c:pt>
                <c:pt idx="270">
                  <c:v>12.553214</c:v>
                </c:pt>
                <c:pt idx="271">
                  <c:v>12.552871</c:v>
                </c:pt>
                <c:pt idx="272">
                  <c:v>12.552177</c:v>
                </c:pt>
                <c:pt idx="273">
                  <c:v>12.551495</c:v>
                </c:pt>
                <c:pt idx="274">
                  <c:v>12.551333</c:v>
                </c:pt>
                <c:pt idx="275">
                  <c:v>12.550726</c:v>
                </c:pt>
                <c:pt idx="276">
                  <c:v>12.549944</c:v>
                </c:pt>
                <c:pt idx="277">
                  <c:v>12.549429</c:v>
                </c:pt>
                <c:pt idx="278">
                  <c:v>12.54909</c:v>
                </c:pt>
                <c:pt idx="279">
                  <c:v>12.54806</c:v>
                </c:pt>
                <c:pt idx="280">
                  <c:v>12.547346</c:v>
                </c:pt>
                <c:pt idx="281">
                  <c:v>12.546817</c:v>
                </c:pt>
                <c:pt idx="282">
                  <c:v>12.546632</c:v>
                </c:pt>
                <c:pt idx="283">
                  <c:v>12.54653</c:v>
                </c:pt>
                <c:pt idx="284">
                  <c:v>12.546515</c:v>
                </c:pt>
                <c:pt idx="285">
                  <c:v>12.546167</c:v>
                </c:pt>
                <c:pt idx="286">
                  <c:v>12.545908</c:v>
                </c:pt>
                <c:pt idx="287">
                  <c:v>12.54564</c:v>
                </c:pt>
                <c:pt idx="288">
                  <c:v>12.54606</c:v>
                </c:pt>
                <c:pt idx="289">
                  <c:v>12.546487</c:v>
                </c:pt>
                <c:pt idx="290">
                  <c:v>12.546912</c:v>
                </c:pt>
                <c:pt idx="291">
                  <c:v>12.547257</c:v>
                </c:pt>
                <c:pt idx="292">
                  <c:v>12.54656</c:v>
                </c:pt>
                <c:pt idx="293">
                  <c:v>12.545686</c:v>
                </c:pt>
                <c:pt idx="294">
                  <c:v>12.545346</c:v>
                </c:pt>
                <c:pt idx="295">
                  <c:v>12.545014</c:v>
                </c:pt>
                <c:pt idx="296">
                  <c:v>12.544504</c:v>
                </c:pt>
                <c:pt idx="297">
                  <c:v>12.544082</c:v>
                </c:pt>
                <c:pt idx="298">
                  <c:v>12.54365</c:v>
                </c:pt>
                <c:pt idx="299">
                  <c:v>12.542955</c:v>
                </c:pt>
                <c:pt idx="300">
                  <c:v>12.542611</c:v>
                </c:pt>
                <c:pt idx="301">
                  <c:v>12.542283</c:v>
                </c:pt>
                <c:pt idx="302">
                  <c:v>12.541941</c:v>
                </c:pt>
                <c:pt idx="303">
                  <c:v>12.541334</c:v>
                </c:pt>
                <c:pt idx="304">
                  <c:v>12.540557</c:v>
                </c:pt>
                <c:pt idx="305">
                  <c:v>12.540037</c:v>
                </c:pt>
                <c:pt idx="306">
                  <c:v>12.539528</c:v>
                </c:pt>
                <c:pt idx="307">
                  <c:v>12.539193</c:v>
                </c:pt>
                <c:pt idx="308">
                  <c:v>12.538863</c:v>
                </c:pt>
                <c:pt idx="309">
                  <c:v>12.538531</c:v>
                </c:pt>
                <c:pt idx="310">
                  <c:v>12.537844</c:v>
                </c:pt>
                <c:pt idx="311">
                  <c:v>12.537509</c:v>
                </c:pt>
                <c:pt idx="312">
                  <c:v>12.537339</c:v>
                </c:pt>
                <c:pt idx="313">
                  <c:v>12.536989</c:v>
                </c:pt>
                <c:pt idx="314">
                  <c:v>12.5363</c:v>
                </c:pt>
                <c:pt idx="315">
                  <c:v>12.535605</c:v>
                </c:pt>
                <c:pt idx="316">
                  <c:v>12.534731</c:v>
                </c:pt>
                <c:pt idx="317">
                  <c:v>12.534124</c:v>
                </c:pt>
                <c:pt idx="318">
                  <c:v>12.533872</c:v>
                </c:pt>
                <c:pt idx="319">
                  <c:v>12.533886</c:v>
                </c:pt>
                <c:pt idx="320">
                  <c:v>12.534076</c:v>
                </c:pt>
                <c:pt idx="321">
                  <c:v>12.534183</c:v>
                </c:pt>
                <c:pt idx="322">
                  <c:v>12.534203</c:v>
                </c:pt>
                <c:pt idx="323">
                  <c:v>12.533956</c:v>
                </c:pt>
                <c:pt idx="324">
                  <c:v>12.533443</c:v>
                </c:pt>
                <c:pt idx="325">
                  <c:v>12.532751</c:v>
                </c:pt>
                <c:pt idx="326">
                  <c:v>12.532057</c:v>
                </c:pt>
                <c:pt idx="327">
                  <c:v>12.531707</c:v>
                </c:pt>
                <c:pt idx="328">
                  <c:v>12.531197</c:v>
                </c:pt>
                <c:pt idx="329">
                  <c:v>12.53087</c:v>
                </c:pt>
                <c:pt idx="330">
                  <c:v>12.53062</c:v>
                </c:pt>
                <c:pt idx="331">
                  <c:v>12.530187</c:v>
                </c:pt>
                <c:pt idx="332">
                  <c:v>12.529323</c:v>
                </c:pt>
                <c:pt idx="333">
                  <c:v>12.528808</c:v>
                </c:pt>
                <c:pt idx="334">
                  <c:v>12.528471</c:v>
                </c:pt>
                <c:pt idx="335">
                  <c:v>12.527963</c:v>
                </c:pt>
                <c:pt idx="336">
                  <c:v>12.527983</c:v>
                </c:pt>
                <c:pt idx="337">
                  <c:v>12.527738</c:v>
                </c:pt>
                <c:pt idx="338">
                  <c:v>12.527411</c:v>
                </c:pt>
                <c:pt idx="339">
                  <c:v>12.526279</c:v>
                </c:pt>
                <c:pt idx="340">
                  <c:v>12.525759</c:v>
                </c:pt>
                <c:pt idx="341">
                  <c:v>12.525067</c:v>
                </c:pt>
                <c:pt idx="342">
                  <c:v>12.524462</c:v>
                </c:pt>
                <c:pt idx="343">
                  <c:v>12.523855</c:v>
                </c:pt>
                <c:pt idx="344">
                  <c:v>12.523321</c:v>
                </c:pt>
                <c:pt idx="345">
                  <c:v>12.522803</c:v>
                </c:pt>
                <c:pt idx="346">
                  <c:v>12.522286</c:v>
                </c:pt>
                <c:pt idx="347">
                  <c:v>12.521681</c:v>
                </c:pt>
                <c:pt idx="348">
                  <c:v>12.521339</c:v>
                </c:pt>
                <c:pt idx="349">
                  <c:v>12.521086</c:v>
                </c:pt>
                <c:pt idx="350">
                  <c:v>12.521096</c:v>
                </c:pt>
                <c:pt idx="351">
                  <c:v>12.51987</c:v>
                </c:pt>
                <c:pt idx="352">
                  <c:v>12.51944</c:v>
                </c:pt>
                <c:pt idx="353">
                  <c:v>12.518818</c:v>
                </c:pt>
                <c:pt idx="354">
                  <c:v>12.517849</c:v>
                </c:pt>
                <c:pt idx="355">
                  <c:v>12.516977</c:v>
                </c:pt>
                <c:pt idx="356">
                  <c:v>12.516199</c:v>
                </c:pt>
                <c:pt idx="357">
                  <c:v>12.515952</c:v>
                </c:pt>
                <c:pt idx="358">
                  <c:v>12.516214</c:v>
                </c:pt>
                <c:pt idx="359">
                  <c:v>12.516311</c:v>
                </c:pt>
                <c:pt idx="360">
                  <c:v>12.516064</c:v>
                </c:pt>
                <c:pt idx="361">
                  <c:v>12.515901</c:v>
                </c:pt>
                <c:pt idx="362">
                  <c:v>12.515564</c:v>
                </c:pt>
                <c:pt idx="363">
                  <c:v>12.515049</c:v>
                </c:pt>
                <c:pt idx="364">
                  <c:v>12.514879</c:v>
                </c:pt>
                <c:pt idx="365">
                  <c:v>12.514894</c:v>
                </c:pt>
                <c:pt idx="366">
                  <c:v>12.515083</c:v>
                </c:pt>
                <c:pt idx="367">
                  <c:v>12.515358</c:v>
                </c:pt>
                <c:pt idx="368">
                  <c:v>12.51572</c:v>
                </c:pt>
                <c:pt idx="369">
                  <c:v>12.515827</c:v>
                </c:pt>
                <c:pt idx="370">
                  <c:v>12.514962</c:v>
                </c:pt>
                <c:pt idx="371">
                  <c:v>12.513578</c:v>
                </c:pt>
                <c:pt idx="372">
                  <c:v>12.51272</c:v>
                </c:pt>
                <c:pt idx="373">
                  <c:v>12.512123</c:v>
                </c:pt>
                <c:pt idx="374">
                  <c:v>12.511348</c:v>
                </c:pt>
                <c:pt idx="375">
                  <c:v>12.510486</c:v>
                </c:pt>
                <c:pt idx="376">
                  <c:v>12.509798</c:v>
                </c:pt>
                <c:pt idx="377">
                  <c:v>12.509733</c:v>
                </c:pt>
                <c:pt idx="378">
                  <c:v>12.509308</c:v>
                </c:pt>
                <c:pt idx="379">
                  <c:v>12.508783</c:v>
                </c:pt>
                <c:pt idx="380">
                  <c:v>12.508356</c:v>
                </c:pt>
                <c:pt idx="381">
                  <c:v>12.507044</c:v>
                </c:pt>
                <c:pt idx="382">
                  <c:v>12.505151</c:v>
                </c:pt>
                <c:pt idx="383">
                  <c:v>12.503929</c:v>
                </c:pt>
                <c:pt idx="384">
                  <c:v>12.502545</c:v>
                </c:pt>
                <c:pt idx="385">
                  <c:v>12.50168</c:v>
                </c:pt>
                <c:pt idx="386">
                  <c:v>12.500631</c:v>
                </c:pt>
                <c:pt idx="387">
                  <c:v>12.499591</c:v>
                </c:pt>
                <c:pt idx="388">
                  <c:v>12.498379</c:v>
                </c:pt>
                <c:pt idx="389">
                  <c:v>12.497166</c:v>
                </c:pt>
                <c:pt idx="390">
                  <c:v>12.496297</c:v>
                </c:pt>
                <c:pt idx="391">
                  <c:v>12.495422</c:v>
                </c:pt>
                <c:pt idx="392">
                  <c:v>12.494363</c:v>
                </c:pt>
                <c:pt idx="393">
                  <c:v>12.493308</c:v>
                </c:pt>
                <c:pt idx="394">
                  <c:v>12.492341</c:v>
                </c:pt>
                <c:pt idx="395">
                  <c:v>12.491559</c:v>
                </c:pt>
                <c:pt idx="396">
                  <c:v>12.490779</c:v>
                </c:pt>
                <c:pt idx="397">
                  <c:v>12.490179</c:v>
                </c:pt>
                <c:pt idx="398">
                  <c:v>12.490211</c:v>
                </c:pt>
                <c:pt idx="399">
                  <c:v>12.490043</c:v>
                </c:pt>
                <c:pt idx="400">
                  <c:v>12.489518</c:v>
                </c:pt>
                <c:pt idx="401">
                  <c:v>12.489181</c:v>
                </c:pt>
                <c:pt idx="402">
                  <c:v>12.489188</c:v>
                </c:pt>
                <c:pt idx="403">
                  <c:v>12.489547</c:v>
                </c:pt>
                <c:pt idx="404">
                  <c:v>12.489377</c:v>
                </c:pt>
                <c:pt idx="405">
                  <c:v>12.489023</c:v>
                </c:pt>
                <c:pt idx="406">
                  <c:v>12.488678</c:v>
                </c:pt>
                <c:pt idx="407">
                  <c:v>12.488422</c:v>
                </c:pt>
                <c:pt idx="408">
                  <c:v>12.488085</c:v>
                </c:pt>
                <c:pt idx="409">
                  <c:v>12.487657</c:v>
                </c:pt>
                <c:pt idx="410">
                  <c:v>12.486962</c:v>
                </c:pt>
                <c:pt idx="411">
                  <c:v>12.486617</c:v>
                </c:pt>
                <c:pt idx="412">
                  <c:v>12.48609</c:v>
                </c:pt>
                <c:pt idx="413">
                  <c:v>12.485735</c:v>
                </c:pt>
                <c:pt idx="414">
                  <c:v>12.485383</c:v>
                </c:pt>
                <c:pt idx="415">
                  <c:v>12.484878</c:v>
                </c:pt>
                <c:pt idx="416">
                  <c:v>12.484013</c:v>
                </c:pt>
                <c:pt idx="417">
                  <c:v>12.483405</c:v>
                </c:pt>
                <c:pt idx="418">
                  <c:v>12.48297</c:v>
                </c:pt>
                <c:pt idx="419">
                  <c:v>12.48246</c:v>
                </c:pt>
                <c:pt idx="420">
                  <c:v>12.481933</c:v>
                </c:pt>
                <c:pt idx="421">
                  <c:v>12.48099</c:v>
                </c:pt>
                <c:pt idx="422">
                  <c:v>12.479508</c:v>
                </c:pt>
                <c:pt idx="423">
                  <c:v>12.478409</c:v>
                </c:pt>
                <c:pt idx="424">
                  <c:v>12.477452</c:v>
                </c:pt>
                <c:pt idx="425">
                  <c:v>12.476065</c:v>
                </c:pt>
                <c:pt idx="426">
                  <c:v>12.475384</c:v>
                </c:pt>
                <c:pt idx="427">
                  <c:v>12.474254</c:v>
                </c:pt>
                <c:pt idx="428">
                  <c:v>12.473467</c:v>
                </c:pt>
                <c:pt idx="429">
                  <c:v>12.471926</c:v>
                </c:pt>
                <c:pt idx="430">
                  <c:v>12.471068</c:v>
                </c:pt>
                <c:pt idx="431">
                  <c:v>12.470193</c:v>
                </c:pt>
                <c:pt idx="432">
                  <c:v>12.469673</c:v>
                </c:pt>
                <c:pt idx="433">
                  <c:v>12.468986</c:v>
                </c:pt>
                <c:pt idx="434">
                  <c:v>12.468298</c:v>
                </c:pt>
                <c:pt idx="435">
                  <c:v>12.467518</c:v>
                </c:pt>
                <c:pt idx="436">
                  <c:v>12.467265</c:v>
                </c:pt>
                <c:pt idx="437">
                  <c:v>12.467095</c:v>
                </c:pt>
                <c:pt idx="438">
                  <c:v>12.466584</c:v>
                </c:pt>
                <c:pt idx="439">
                  <c:v>12.466239</c:v>
                </c:pt>
                <c:pt idx="440">
                  <c:v>12.466244</c:v>
                </c:pt>
                <c:pt idx="441">
                  <c:v>12.466433</c:v>
                </c:pt>
                <c:pt idx="442">
                  <c:v>12.465772</c:v>
                </c:pt>
                <c:pt idx="443">
                  <c:v>12.465694</c:v>
                </c:pt>
                <c:pt idx="444">
                  <c:v>12.465256</c:v>
                </c:pt>
                <c:pt idx="445">
                  <c:v>12.464318</c:v>
                </c:pt>
                <c:pt idx="446">
                  <c:v>12.463467</c:v>
                </c:pt>
                <c:pt idx="447">
                  <c:v>12.462699</c:v>
                </c:pt>
                <c:pt idx="448">
                  <c:v>12.462018</c:v>
                </c:pt>
                <c:pt idx="449">
                  <c:v>12.46125</c:v>
                </c:pt>
                <c:pt idx="450">
                  <c:v>12.460827</c:v>
                </c:pt>
                <c:pt idx="451">
                  <c:v>12.460229</c:v>
                </c:pt>
                <c:pt idx="452">
                  <c:v>12.460151</c:v>
                </c:pt>
                <c:pt idx="453">
                  <c:v>12.459532</c:v>
                </c:pt>
                <c:pt idx="454">
                  <c:v>12.45856</c:v>
                </c:pt>
                <c:pt idx="455">
                  <c:v>12.456706</c:v>
                </c:pt>
                <c:pt idx="456">
                  <c:v>12.455375</c:v>
                </c:pt>
                <c:pt idx="457">
                  <c:v>12.454043</c:v>
                </c:pt>
                <c:pt idx="458">
                  <c:v>12.45344</c:v>
                </c:pt>
                <c:pt idx="459">
                  <c:v>12.451793</c:v>
                </c:pt>
                <c:pt idx="460">
                  <c:v>12.450847</c:v>
                </c:pt>
                <c:pt idx="461">
                  <c:v>12.450426</c:v>
                </c:pt>
                <c:pt idx="462">
                  <c:v>12.449294</c:v>
                </c:pt>
                <c:pt idx="463">
                  <c:v>12.448248</c:v>
                </c:pt>
                <c:pt idx="464">
                  <c:v>12.447381</c:v>
                </c:pt>
                <c:pt idx="465">
                  <c:v>12.446192</c:v>
                </c:pt>
                <c:pt idx="466">
                  <c:v>12.441517</c:v>
                </c:pt>
                <c:pt idx="467">
                  <c:v>12.44047</c:v>
                </c:pt>
                <c:pt idx="468">
                  <c:v>12.439517</c:v>
                </c:pt>
                <c:pt idx="469">
                  <c:v>12.438559</c:v>
                </c:pt>
                <c:pt idx="470">
                  <c:v>12.438058</c:v>
                </c:pt>
                <c:pt idx="471">
                  <c:v>12.437183</c:v>
                </c:pt>
                <c:pt idx="472">
                  <c:v>12.43641</c:v>
                </c:pt>
                <c:pt idx="473">
                  <c:v>12.433716</c:v>
                </c:pt>
                <c:pt idx="474">
                  <c:v>12.432855</c:v>
                </c:pt>
                <c:pt idx="475">
                  <c:v>12.43077</c:v>
                </c:pt>
                <c:pt idx="476">
                  <c:v>12.430845</c:v>
                </c:pt>
                <c:pt idx="477">
                  <c:v>12.430051</c:v>
                </c:pt>
                <c:pt idx="478">
                  <c:v>12.428343</c:v>
                </c:pt>
                <c:pt idx="479">
                  <c:v>12.427379</c:v>
                </c:pt>
                <c:pt idx="480">
                  <c:v>12.426419</c:v>
                </c:pt>
                <c:pt idx="481">
                  <c:v>12.42591</c:v>
                </c:pt>
                <c:pt idx="482">
                  <c:v>12.42443</c:v>
                </c:pt>
                <c:pt idx="483">
                  <c:v>12.423295</c:v>
                </c:pt>
                <c:pt idx="484">
                  <c:v>12.422793</c:v>
                </c:pt>
                <c:pt idx="485">
                  <c:v>12.422192</c:v>
                </c:pt>
                <c:pt idx="486">
                  <c:v>12.420352</c:v>
                </c:pt>
                <c:pt idx="487">
                  <c:v>12.419273</c:v>
                </c:pt>
                <c:pt idx="488">
                  <c:v>12.418518</c:v>
                </c:pt>
                <c:pt idx="489">
                  <c:v>12.41739</c:v>
                </c:pt>
                <c:pt idx="490">
                  <c:v>12.416593</c:v>
                </c:pt>
                <c:pt idx="491">
                  <c:v>12.416236</c:v>
                </c:pt>
                <c:pt idx="492">
                  <c:v>12.41493</c:v>
                </c:pt>
                <c:pt idx="493">
                  <c:v>12.414594</c:v>
                </c:pt>
                <c:pt idx="494">
                  <c:v>12.414514</c:v>
                </c:pt>
                <c:pt idx="495">
                  <c:v>12.413911</c:v>
                </c:pt>
                <c:pt idx="496">
                  <c:v>12.413404</c:v>
                </c:pt>
                <c:pt idx="497">
                  <c:v>12.413262</c:v>
                </c:pt>
                <c:pt idx="498">
                  <c:v>12.41294</c:v>
                </c:pt>
                <c:pt idx="499">
                  <c:v>12.412862</c:v>
                </c:pt>
                <c:pt idx="500">
                  <c:v>12.413056</c:v>
                </c:pt>
                <c:pt idx="501">
                  <c:v>12.41318</c:v>
                </c:pt>
                <c:pt idx="502">
                  <c:v>12.413038</c:v>
                </c:pt>
                <c:pt idx="503">
                  <c:v>12.412898</c:v>
                </c:pt>
                <c:pt idx="504">
                  <c:v>12.412571</c:v>
                </c:pt>
                <c:pt idx="505">
                  <c:v>12.412235</c:v>
                </c:pt>
                <c:pt idx="506">
                  <c:v>12.411547</c:v>
                </c:pt>
                <c:pt idx="507">
                  <c:v>12.410757</c:v>
                </c:pt>
                <c:pt idx="508">
                  <c:v>12.410308</c:v>
                </c:pt>
                <c:pt idx="509">
                  <c:v>12.410109</c:v>
                </c:pt>
                <c:pt idx="510">
                  <c:v>12.409391</c:v>
                </c:pt>
                <c:pt idx="511">
                  <c:v>12.408506</c:v>
                </c:pt>
                <c:pt idx="512">
                  <c:v>12.40694</c:v>
                </c:pt>
                <c:pt idx="513">
                  <c:v>12.406254</c:v>
                </c:pt>
                <c:pt idx="514">
                  <c:v>12.405752</c:v>
                </c:pt>
                <c:pt idx="515">
                  <c:v>12.405518</c:v>
                </c:pt>
                <c:pt idx="516">
                  <c:v>12.405177</c:v>
                </c:pt>
                <c:pt idx="517">
                  <c:v>12.404744</c:v>
                </c:pt>
                <c:pt idx="518">
                  <c:v>12.403883</c:v>
                </c:pt>
                <c:pt idx="519">
                  <c:v>12.403111</c:v>
                </c:pt>
                <c:pt idx="520">
                  <c:v>12.40181</c:v>
                </c:pt>
                <c:pt idx="521">
                  <c:v>12.40023</c:v>
                </c:pt>
                <c:pt idx="522">
                  <c:v>12.399092</c:v>
                </c:pt>
                <c:pt idx="523">
                  <c:v>12.398312</c:v>
                </c:pt>
                <c:pt idx="524">
                  <c:v>12.396554</c:v>
                </c:pt>
                <c:pt idx="525">
                  <c:v>12.395674</c:v>
                </c:pt>
                <c:pt idx="526">
                  <c:v>12.394615</c:v>
                </c:pt>
                <c:pt idx="527">
                  <c:v>12.393901</c:v>
                </c:pt>
                <c:pt idx="528">
                  <c:v>12.393546</c:v>
                </c:pt>
                <c:pt idx="529">
                  <c:v>12.391593</c:v>
                </c:pt>
                <c:pt idx="530">
                  <c:v>12.391423</c:v>
                </c:pt>
                <c:pt idx="531">
                  <c:v>12.391257</c:v>
                </c:pt>
                <c:pt idx="532">
                  <c:v>12.390315</c:v>
                </c:pt>
                <c:pt idx="533">
                  <c:v>12.390147</c:v>
                </c:pt>
                <c:pt idx="534">
                  <c:v>12.389177</c:v>
                </c:pt>
                <c:pt idx="535">
                  <c:v>12.388014</c:v>
                </c:pt>
                <c:pt idx="536">
                  <c:v>12.386867</c:v>
                </c:pt>
                <c:pt idx="537">
                  <c:v>12.3866</c:v>
                </c:pt>
                <c:pt idx="538">
                  <c:v>12.386494</c:v>
                </c:pt>
                <c:pt idx="539">
                  <c:v>12.385248</c:v>
                </c:pt>
                <c:pt idx="540">
                  <c:v>12.384018</c:v>
                </c:pt>
                <c:pt idx="541">
                  <c:v>12.383997</c:v>
                </c:pt>
                <c:pt idx="542">
                  <c:v>12.382388</c:v>
                </c:pt>
                <c:pt idx="543">
                  <c:v>12.381598</c:v>
                </c:pt>
                <c:pt idx="544">
                  <c:v>12.378996</c:v>
                </c:pt>
                <c:pt idx="545">
                  <c:v>12.379069</c:v>
                </c:pt>
                <c:pt idx="546">
                  <c:v>12.378793</c:v>
                </c:pt>
                <c:pt idx="547">
                  <c:v>12.378726</c:v>
                </c:pt>
                <c:pt idx="548">
                  <c:v>12.377826</c:v>
                </c:pt>
                <c:pt idx="549">
                  <c:v>12.374045</c:v>
                </c:pt>
                <c:pt idx="550">
                  <c:v>12.372714</c:v>
                </c:pt>
                <c:pt idx="551">
                  <c:v>12.371553</c:v>
                </c:pt>
                <c:pt idx="552">
                  <c:v>12.369345</c:v>
                </c:pt>
                <c:pt idx="553">
                  <c:v>12.368555</c:v>
                </c:pt>
                <c:pt idx="554">
                  <c:v>12.368198</c:v>
                </c:pt>
                <c:pt idx="555">
                  <c:v>12.368541</c:v>
                </c:pt>
                <c:pt idx="556">
                  <c:v>12.368332</c:v>
                </c:pt>
                <c:pt idx="557">
                  <c:v>12.368238</c:v>
                </c:pt>
                <c:pt idx="558">
                  <c:v>12.368316</c:v>
                </c:pt>
                <c:pt idx="559">
                  <c:v>12.368132</c:v>
                </c:pt>
                <c:pt idx="560">
                  <c:v>12.367243</c:v>
                </c:pt>
                <c:pt idx="561">
                  <c:v>12.366065</c:v>
                </c:pt>
                <c:pt idx="562">
                  <c:v>12.3656</c:v>
                </c:pt>
                <c:pt idx="563">
                  <c:v>12.365072</c:v>
                </c:pt>
                <c:pt idx="564">
                  <c:v>12.364269</c:v>
                </c:pt>
                <c:pt idx="565">
                  <c:v>12.363307</c:v>
                </c:pt>
                <c:pt idx="566">
                  <c:v>12.361359</c:v>
                </c:pt>
                <c:pt idx="567">
                  <c:v>12.359959</c:v>
                </c:pt>
                <c:pt idx="568">
                  <c:v>12.357729</c:v>
                </c:pt>
                <c:pt idx="569">
                  <c:v>12.356767</c:v>
                </c:pt>
                <c:pt idx="570">
                  <c:v>12.355441</c:v>
                </c:pt>
                <c:pt idx="571">
                  <c:v>12.352639</c:v>
                </c:pt>
                <c:pt idx="572">
                  <c:v>12.351579</c:v>
                </c:pt>
                <c:pt idx="573">
                  <c:v>12.349648</c:v>
                </c:pt>
                <c:pt idx="574">
                  <c:v>12.349275</c:v>
                </c:pt>
                <c:pt idx="575">
                  <c:v>12.347691</c:v>
                </c:pt>
                <c:pt idx="576">
                  <c:v>12.345505</c:v>
                </c:pt>
                <c:pt idx="577">
                  <c:v>12.345582</c:v>
                </c:pt>
                <c:pt idx="578">
                  <c:v>12.345828</c:v>
                </c:pt>
                <c:pt idx="579">
                  <c:v>12.345604</c:v>
                </c:pt>
                <c:pt idx="580">
                  <c:v>12.344892</c:v>
                </c:pt>
                <c:pt idx="581">
                  <c:v>12.343095</c:v>
                </c:pt>
                <c:pt idx="582">
                  <c:v>12.341152</c:v>
                </c:pt>
                <c:pt idx="583">
                  <c:v>12.338667</c:v>
                </c:pt>
                <c:pt idx="584">
                  <c:v>12.33822</c:v>
                </c:pt>
                <c:pt idx="585">
                  <c:v>12.33829</c:v>
                </c:pt>
                <c:pt idx="586">
                  <c:v>12.335645</c:v>
                </c:pt>
                <c:pt idx="587">
                  <c:v>12.334844</c:v>
                </c:pt>
                <c:pt idx="588">
                  <c:v>12.333099</c:v>
                </c:pt>
                <c:pt idx="589">
                  <c:v>12.33134</c:v>
                </c:pt>
                <c:pt idx="590">
                  <c:v>12.331064</c:v>
                </c:pt>
                <c:pt idx="591">
                  <c:v>12.329838</c:v>
                </c:pt>
                <c:pt idx="592">
                  <c:v>12.32964</c:v>
                </c:pt>
                <c:pt idx="593">
                  <c:v>12.330519</c:v>
                </c:pt>
                <c:pt idx="594">
                  <c:v>12.334019</c:v>
                </c:pt>
                <c:pt idx="595">
                  <c:v>12.334086</c:v>
                </c:pt>
                <c:pt idx="596">
                  <c:v>12.336437</c:v>
                </c:pt>
                <c:pt idx="597">
                  <c:v>12.337827</c:v>
                </c:pt>
                <c:pt idx="598">
                  <c:v>12.340461</c:v>
                </c:pt>
                <c:pt idx="599">
                  <c:v>12.342827</c:v>
                </c:pt>
                <c:pt idx="600">
                  <c:v>12.344427</c:v>
                </c:pt>
                <c:pt idx="601">
                  <c:v>12.345393</c:v>
                </c:pt>
                <c:pt idx="602">
                  <c:v>12.346809</c:v>
                </c:pt>
                <c:pt idx="603">
                  <c:v>12.348029</c:v>
                </c:pt>
                <c:pt idx="604">
                  <c:v>12.349669</c:v>
                </c:pt>
                <c:pt idx="605">
                  <c:v>12.351313</c:v>
                </c:pt>
                <c:pt idx="606">
                  <c:v>12.352003</c:v>
                </c:pt>
                <c:pt idx="607">
                  <c:v>12.352593</c:v>
                </c:pt>
                <c:pt idx="608">
                  <c:v>12.353903</c:v>
                </c:pt>
                <c:pt idx="609">
                  <c:v>12.356818</c:v>
                </c:pt>
                <c:pt idx="610">
                  <c:v>12.357152</c:v>
                </c:pt>
                <c:pt idx="611">
                  <c:v>12.356773</c:v>
                </c:pt>
                <c:pt idx="612">
                  <c:v>12.356421</c:v>
                </c:pt>
                <c:pt idx="613">
                  <c:v>12.357418</c:v>
                </c:pt>
                <c:pt idx="614">
                  <c:v>12.357563</c:v>
                </c:pt>
                <c:pt idx="615">
                  <c:v>12.358294</c:v>
                </c:pt>
                <c:pt idx="616">
                  <c:v>12.357899</c:v>
                </c:pt>
                <c:pt idx="617">
                  <c:v>12.35744</c:v>
                </c:pt>
                <c:pt idx="618">
                  <c:v>12.357476</c:v>
                </c:pt>
                <c:pt idx="619">
                  <c:v>12.357512</c:v>
                </c:pt>
                <c:pt idx="620">
                  <c:v>12.357437</c:v>
                </c:pt>
                <c:pt idx="621">
                  <c:v>12.357345</c:v>
                </c:pt>
                <c:pt idx="622">
                  <c:v>12.357114</c:v>
                </c:pt>
                <c:pt idx="623">
                  <c:v>12.356879</c:v>
                </c:pt>
                <c:pt idx="624">
                  <c:v>12.356675</c:v>
                </c:pt>
                <c:pt idx="625">
                  <c:v>12.35654</c:v>
                </c:pt>
                <c:pt idx="626">
                  <c:v>12.356309</c:v>
                </c:pt>
                <c:pt idx="627">
                  <c:v>12.356055</c:v>
                </c:pt>
                <c:pt idx="628">
                  <c:v>12.355832</c:v>
                </c:pt>
                <c:pt idx="629">
                  <c:v>12.355608</c:v>
                </c:pt>
                <c:pt idx="630">
                  <c:v>12.355323</c:v>
                </c:pt>
                <c:pt idx="631">
                  <c:v>12.35499</c:v>
                </c:pt>
                <c:pt idx="632">
                  <c:v>12.35403</c:v>
                </c:pt>
                <c:pt idx="633">
                  <c:v>12.353715</c:v>
                </c:pt>
                <c:pt idx="634">
                  <c:v>12.35342</c:v>
                </c:pt>
                <c:pt idx="635">
                  <c:v>12.353143</c:v>
                </c:pt>
                <c:pt idx="636">
                  <c:v>12.352854</c:v>
                </c:pt>
                <c:pt idx="637">
                  <c:v>12.352631</c:v>
                </c:pt>
                <c:pt idx="638">
                  <c:v>12.352509</c:v>
                </c:pt>
                <c:pt idx="639">
                  <c:v>12.352412</c:v>
                </c:pt>
                <c:pt idx="640">
                  <c:v>12.352306</c:v>
                </c:pt>
                <c:pt idx="641">
                  <c:v>12.352215</c:v>
                </c:pt>
                <c:pt idx="642">
                  <c:v>12.35216</c:v>
                </c:pt>
                <c:pt idx="643">
                  <c:v>12.351933</c:v>
                </c:pt>
                <c:pt idx="644">
                  <c:v>12.35167</c:v>
                </c:pt>
                <c:pt idx="645">
                  <c:v>12.351374</c:v>
                </c:pt>
                <c:pt idx="646">
                  <c:v>12.351086</c:v>
                </c:pt>
                <c:pt idx="647">
                  <c:v>12.3508</c:v>
                </c:pt>
                <c:pt idx="648">
                  <c:v>12.350495</c:v>
                </c:pt>
                <c:pt idx="649">
                  <c:v>12.350189</c:v>
                </c:pt>
                <c:pt idx="650">
                  <c:v>12.34992</c:v>
                </c:pt>
                <c:pt idx="651">
                  <c:v>12.349669</c:v>
                </c:pt>
                <c:pt idx="652">
                  <c:v>12.349441</c:v>
                </c:pt>
                <c:pt idx="653">
                  <c:v>12.349142</c:v>
                </c:pt>
                <c:pt idx="654">
                  <c:v>12.348937</c:v>
                </c:pt>
                <c:pt idx="655">
                  <c:v>12.348836</c:v>
                </c:pt>
                <c:pt idx="656">
                  <c:v>12.348741</c:v>
                </c:pt>
                <c:pt idx="657">
                  <c:v>12.348514</c:v>
                </c:pt>
                <c:pt idx="658">
                  <c:v>12.348223</c:v>
                </c:pt>
                <c:pt idx="659">
                  <c:v>12.347933</c:v>
                </c:pt>
                <c:pt idx="660">
                  <c:v>12.347646</c:v>
                </c:pt>
                <c:pt idx="661">
                  <c:v>12.347387</c:v>
                </c:pt>
                <c:pt idx="662">
                  <c:v>12.347115</c:v>
                </c:pt>
                <c:pt idx="663">
                  <c:v>12.346837</c:v>
                </c:pt>
                <c:pt idx="664">
                  <c:v>12.346519</c:v>
                </c:pt>
                <c:pt idx="665">
                  <c:v>12.345136</c:v>
                </c:pt>
                <c:pt idx="666">
                  <c:v>12.344856</c:v>
                </c:pt>
                <c:pt idx="667">
                  <c:v>12.344574</c:v>
                </c:pt>
                <c:pt idx="668">
                  <c:v>12.344294</c:v>
                </c:pt>
                <c:pt idx="669">
                  <c:v>12.344004</c:v>
                </c:pt>
                <c:pt idx="670">
                  <c:v>12.343806</c:v>
                </c:pt>
                <c:pt idx="671">
                  <c:v>12.343643</c:v>
                </c:pt>
                <c:pt idx="672">
                  <c:v>12.343475</c:v>
                </c:pt>
                <c:pt idx="673">
                  <c:v>12.343412</c:v>
                </c:pt>
                <c:pt idx="674">
                  <c:v>12.343295</c:v>
                </c:pt>
                <c:pt idx="675">
                  <c:v>12.343151</c:v>
                </c:pt>
                <c:pt idx="676">
                  <c:v>12.343016</c:v>
                </c:pt>
                <c:pt idx="677">
                  <c:v>12.342884</c:v>
                </c:pt>
                <c:pt idx="678">
                  <c:v>12.342754</c:v>
                </c:pt>
                <c:pt idx="679">
                  <c:v>12.342563</c:v>
                </c:pt>
                <c:pt idx="680">
                  <c:v>12.342464</c:v>
                </c:pt>
                <c:pt idx="681">
                  <c:v>12.342546</c:v>
                </c:pt>
                <c:pt idx="682">
                  <c:v>12.342889</c:v>
                </c:pt>
                <c:pt idx="683">
                  <c:v>12.34342</c:v>
                </c:pt>
                <c:pt idx="684">
                  <c:v>12.343567</c:v>
                </c:pt>
                <c:pt idx="685">
                  <c:v>12.343618</c:v>
                </c:pt>
                <c:pt idx="686">
                  <c:v>12.343459</c:v>
                </c:pt>
                <c:pt idx="687">
                  <c:v>12.34318</c:v>
                </c:pt>
                <c:pt idx="688">
                  <c:v>12.342954</c:v>
                </c:pt>
                <c:pt idx="689">
                  <c:v>12.342925</c:v>
                </c:pt>
                <c:pt idx="690">
                  <c:v>12.342779</c:v>
                </c:pt>
                <c:pt idx="691">
                  <c:v>12.342578</c:v>
                </c:pt>
                <c:pt idx="692">
                  <c:v>12.34232</c:v>
                </c:pt>
                <c:pt idx="693">
                  <c:v>12.342113</c:v>
                </c:pt>
                <c:pt idx="694">
                  <c:v>12.341946</c:v>
                </c:pt>
                <c:pt idx="695">
                  <c:v>12.341707</c:v>
                </c:pt>
                <c:pt idx="696">
                  <c:v>12.34146</c:v>
                </c:pt>
                <c:pt idx="697">
                  <c:v>12.341191</c:v>
                </c:pt>
                <c:pt idx="698">
                  <c:v>12.340952</c:v>
                </c:pt>
                <c:pt idx="699">
                  <c:v>12.340734</c:v>
                </c:pt>
                <c:pt idx="700">
                  <c:v>12.34044</c:v>
                </c:pt>
                <c:pt idx="701">
                  <c:v>12.340189</c:v>
                </c:pt>
                <c:pt idx="702">
                  <c:v>12.33998</c:v>
                </c:pt>
                <c:pt idx="703">
                  <c:v>12.339764</c:v>
                </c:pt>
                <c:pt idx="704">
                  <c:v>12.339546</c:v>
                </c:pt>
                <c:pt idx="705">
                  <c:v>12.339343</c:v>
                </c:pt>
                <c:pt idx="706">
                  <c:v>12.339229</c:v>
                </c:pt>
                <c:pt idx="707">
                  <c:v>12.339119</c:v>
                </c:pt>
                <c:pt idx="708">
                  <c:v>12.338992</c:v>
                </c:pt>
                <c:pt idx="709">
                  <c:v>12.338857</c:v>
                </c:pt>
                <c:pt idx="710">
                  <c:v>12.33872</c:v>
                </c:pt>
                <c:pt idx="711">
                  <c:v>12.338528</c:v>
                </c:pt>
                <c:pt idx="712">
                  <c:v>12.338346</c:v>
                </c:pt>
                <c:pt idx="713">
                  <c:v>12.338151</c:v>
                </c:pt>
                <c:pt idx="714">
                  <c:v>12.33783</c:v>
                </c:pt>
                <c:pt idx="715">
                  <c:v>12.337592</c:v>
                </c:pt>
                <c:pt idx="716">
                  <c:v>12.337345</c:v>
                </c:pt>
                <c:pt idx="717">
                  <c:v>12.33702</c:v>
                </c:pt>
                <c:pt idx="718">
                  <c:v>12.33688</c:v>
                </c:pt>
                <c:pt idx="719">
                  <c:v>12.337037</c:v>
                </c:pt>
                <c:pt idx="720">
                  <c:v>12.337294</c:v>
                </c:pt>
                <c:pt idx="721">
                  <c:v>12.337412</c:v>
                </c:pt>
                <c:pt idx="722">
                  <c:v>12.337548</c:v>
                </c:pt>
                <c:pt idx="723">
                  <c:v>12.337691</c:v>
                </c:pt>
                <c:pt idx="724">
                  <c:v>12.3378</c:v>
                </c:pt>
                <c:pt idx="725">
                  <c:v>12.337895</c:v>
                </c:pt>
                <c:pt idx="726">
                  <c:v>12.337938</c:v>
                </c:pt>
                <c:pt idx="727">
                  <c:v>12.33791</c:v>
                </c:pt>
                <c:pt idx="728">
                  <c:v>12.33785</c:v>
                </c:pt>
                <c:pt idx="729">
                  <c:v>12.337771</c:v>
                </c:pt>
                <c:pt idx="730">
                  <c:v>12.337688</c:v>
                </c:pt>
                <c:pt idx="731">
                  <c:v>12.337659</c:v>
                </c:pt>
                <c:pt idx="732">
                  <c:v>12.337628</c:v>
                </c:pt>
                <c:pt idx="733">
                  <c:v>12.337578</c:v>
                </c:pt>
                <c:pt idx="734">
                  <c:v>12.337488</c:v>
                </c:pt>
                <c:pt idx="735">
                  <c:v>12.33751</c:v>
                </c:pt>
                <c:pt idx="736">
                  <c:v>12.337666</c:v>
                </c:pt>
                <c:pt idx="737">
                  <c:v>12.337723</c:v>
                </c:pt>
                <c:pt idx="738">
                  <c:v>12.337675</c:v>
                </c:pt>
                <c:pt idx="739">
                  <c:v>12.337606</c:v>
                </c:pt>
                <c:pt idx="740">
                  <c:v>12.337524</c:v>
                </c:pt>
                <c:pt idx="741">
                  <c:v>12.337352</c:v>
                </c:pt>
                <c:pt idx="742">
                  <c:v>12.337175</c:v>
                </c:pt>
                <c:pt idx="743">
                  <c:v>12.336983</c:v>
                </c:pt>
                <c:pt idx="744">
                  <c:v>12.336662</c:v>
                </c:pt>
                <c:pt idx="745">
                  <c:v>12.336448</c:v>
                </c:pt>
                <c:pt idx="746">
                  <c:v>12.336261</c:v>
                </c:pt>
                <c:pt idx="747">
                  <c:v>12.33615</c:v>
                </c:pt>
                <c:pt idx="748">
                  <c:v>12.336058</c:v>
                </c:pt>
                <c:pt idx="749">
                  <c:v>12.335972</c:v>
                </c:pt>
                <c:pt idx="750">
                  <c:v>12.335947</c:v>
                </c:pt>
                <c:pt idx="751">
                  <c:v>12.335979</c:v>
                </c:pt>
                <c:pt idx="752">
                  <c:v>12.336025</c:v>
                </c:pt>
                <c:pt idx="753">
                  <c:v>12.336053</c:v>
                </c:pt>
                <c:pt idx="754">
                  <c:v>12.335955</c:v>
                </c:pt>
                <c:pt idx="755">
                  <c:v>12.335801</c:v>
                </c:pt>
                <c:pt idx="756">
                  <c:v>12.335455</c:v>
                </c:pt>
                <c:pt idx="757">
                  <c:v>12.335163</c:v>
                </c:pt>
                <c:pt idx="758">
                  <c:v>12.33487</c:v>
                </c:pt>
                <c:pt idx="759">
                  <c:v>12.334604</c:v>
                </c:pt>
                <c:pt idx="760">
                  <c:v>12.334356</c:v>
                </c:pt>
                <c:pt idx="761">
                  <c:v>12.333484</c:v>
                </c:pt>
                <c:pt idx="762">
                  <c:v>12.333188</c:v>
                </c:pt>
                <c:pt idx="763">
                  <c:v>12.332874</c:v>
                </c:pt>
                <c:pt idx="764">
                  <c:v>12.332567</c:v>
                </c:pt>
                <c:pt idx="765">
                  <c:v>12.332252</c:v>
                </c:pt>
                <c:pt idx="766">
                  <c:v>12.331946</c:v>
                </c:pt>
                <c:pt idx="767">
                  <c:v>12.331655</c:v>
                </c:pt>
                <c:pt idx="768">
                  <c:v>12.331407</c:v>
                </c:pt>
                <c:pt idx="769">
                  <c:v>12.331172</c:v>
                </c:pt>
                <c:pt idx="770">
                  <c:v>12.330852</c:v>
                </c:pt>
                <c:pt idx="771">
                  <c:v>12.33059</c:v>
                </c:pt>
                <c:pt idx="772">
                  <c:v>12.330286</c:v>
                </c:pt>
                <c:pt idx="773">
                  <c:v>12.330292</c:v>
                </c:pt>
                <c:pt idx="774">
                  <c:v>12.33015</c:v>
                </c:pt>
                <c:pt idx="775">
                  <c:v>12.32998</c:v>
                </c:pt>
                <c:pt idx="776">
                  <c:v>12.329786</c:v>
                </c:pt>
                <c:pt idx="777">
                  <c:v>12.329546</c:v>
                </c:pt>
                <c:pt idx="778">
                  <c:v>12.329364</c:v>
                </c:pt>
                <c:pt idx="779">
                  <c:v>12.329168</c:v>
                </c:pt>
                <c:pt idx="780">
                  <c:v>12.32897</c:v>
                </c:pt>
                <c:pt idx="781">
                  <c:v>12.328801</c:v>
                </c:pt>
                <c:pt idx="782">
                  <c:v>12.328609</c:v>
                </c:pt>
                <c:pt idx="783">
                  <c:v>12.32794</c:v>
                </c:pt>
                <c:pt idx="784">
                  <c:v>12.32726</c:v>
                </c:pt>
                <c:pt idx="785">
                  <c:v>12.326951</c:v>
                </c:pt>
                <c:pt idx="786">
                  <c:v>12.326668</c:v>
                </c:pt>
                <c:pt idx="787">
                  <c:v>12.326412</c:v>
                </c:pt>
                <c:pt idx="788">
                  <c:v>12.326138</c:v>
                </c:pt>
                <c:pt idx="789">
                  <c:v>12.325792</c:v>
                </c:pt>
                <c:pt idx="790">
                  <c:v>12.325587</c:v>
                </c:pt>
                <c:pt idx="791">
                  <c:v>12.325556</c:v>
                </c:pt>
                <c:pt idx="792">
                  <c:v>12.325416</c:v>
                </c:pt>
                <c:pt idx="793">
                  <c:v>12.325207</c:v>
                </c:pt>
                <c:pt idx="794">
                  <c:v>12.324946</c:v>
                </c:pt>
                <c:pt idx="795">
                  <c:v>12.324664</c:v>
                </c:pt>
                <c:pt idx="796">
                  <c:v>12.324349</c:v>
                </c:pt>
                <c:pt idx="797">
                  <c:v>12.324054</c:v>
                </c:pt>
                <c:pt idx="798">
                  <c:v>12.323675</c:v>
                </c:pt>
                <c:pt idx="799">
                  <c:v>12.323482</c:v>
                </c:pt>
                <c:pt idx="800">
                  <c:v>12.323637</c:v>
                </c:pt>
                <c:pt idx="801">
                  <c:v>12.323749</c:v>
                </c:pt>
                <c:pt idx="802">
                  <c:v>12.323483</c:v>
                </c:pt>
                <c:pt idx="803">
                  <c:v>12.32333</c:v>
                </c:pt>
                <c:pt idx="804">
                  <c:v>12.323247</c:v>
                </c:pt>
                <c:pt idx="805">
                  <c:v>12.32316</c:v>
                </c:pt>
                <c:pt idx="806">
                  <c:v>12.323081</c:v>
                </c:pt>
                <c:pt idx="807">
                  <c:v>12.322941</c:v>
                </c:pt>
                <c:pt idx="808">
                  <c:v>12.322693</c:v>
                </c:pt>
                <c:pt idx="809">
                  <c:v>12.322423</c:v>
                </c:pt>
                <c:pt idx="810">
                  <c:v>12.32214</c:v>
                </c:pt>
                <c:pt idx="811">
                  <c:v>12.321823</c:v>
                </c:pt>
                <c:pt idx="812">
                  <c:v>12.321476</c:v>
                </c:pt>
                <c:pt idx="813">
                  <c:v>12.321127</c:v>
                </c:pt>
                <c:pt idx="814">
                  <c:v>12.32077</c:v>
                </c:pt>
                <c:pt idx="815">
                  <c:v>12.320423</c:v>
                </c:pt>
                <c:pt idx="816">
                  <c:v>12.320008</c:v>
                </c:pt>
                <c:pt idx="817">
                  <c:v>12.319469</c:v>
                </c:pt>
                <c:pt idx="818">
                  <c:v>12.319065</c:v>
                </c:pt>
                <c:pt idx="819">
                  <c:v>12.318757</c:v>
                </c:pt>
                <c:pt idx="820">
                  <c:v>12.318436</c:v>
                </c:pt>
                <c:pt idx="821">
                  <c:v>12.318187</c:v>
                </c:pt>
                <c:pt idx="822">
                  <c:v>12.317967</c:v>
                </c:pt>
                <c:pt idx="823">
                  <c:v>12.317726</c:v>
                </c:pt>
                <c:pt idx="824">
                  <c:v>12.317445</c:v>
                </c:pt>
                <c:pt idx="825">
                  <c:v>12.317147</c:v>
                </c:pt>
                <c:pt idx="826">
                  <c:v>12.316896</c:v>
                </c:pt>
                <c:pt idx="827">
                  <c:v>12.316742</c:v>
                </c:pt>
                <c:pt idx="828">
                  <c:v>12.316632</c:v>
                </c:pt>
                <c:pt idx="829">
                  <c:v>12.316506</c:v>
                </c:pt>
                <c:pt idx="830">
                  <c:v>12.316263</c:v>
                </c:pt>
                <c:pt idx="831">
                  <c:v>12.315087</c:v>
                </c:pt>
                <c:pt idx="832">
                  <c:v>12.31529</c:v>
                </c:pt>
                <c:pt idx="833">
                  <c:v>12.315466</c:v>
                </c:pt>
                <c:pt idx="834">
                  <c:v>12.315531</c:v>
                </c:pt>
                <c:pt idx="835">
                  <c:v>12.315597</c:v>
                </c:pt>
                <c:pt idx="836">
                  <c:v>12.315663</c:v>
                </c:pt>
                <c:pt idx="837">
                  <c:v>12.315602</c:v>
                </c:pt>
                <c:pt idx="838">
                  <c:v>12.315511</c:v>
                </c:pt>
                <c:pt idx="839">
                  <c:v>12.315346</c:v>
                </c:pt>
                <c:pt idx="840">
                  <c:v>12.315097</c:v>
                </c:pt>
                <c:pt idx="841">
                  <c:v>12.314501</c:v>
                </c:pt>
                <c:pt idx="842">
                  <c:v>12.3145</c:v>
                </c:pt>
                <c:pt idx="843">
                  <c:v>12.314563</c:v>
                </c:pt>
                <c:pt idx="844">
                  <c:v>12.314649</c:v>
                </c:pt>
                <c:pt idx="845">
                  <c:v>12.31468</c:v>
                </c:pt>
                <c:pt idx="846">
                  <c:v>12.314704</c:v>
                </c:pt>
                <c:pt idx="847">
                  <c:v>12.314729</c:v>
                </c:pt>
                <c:pt idx="848">
                  <c:v>12.314867</c:v>
                </c:pt>
                <c:pt idx="849">
                  <c:v>12.315015</c:v>
                </c:pt>
                <c:pt idx="850">
                  <c:v>12.315179</c:v>
                </c:pt>
                <c:pt idx="851">
                  <c:v>12.31536</c:v>
                </c:pt>
                <c:pt idx="852">
                  <c:v>12.31556</c:v>
                </c:pt>
                <c:pt idx="853">
                  <c:v>12.315674</c:v>
                </c:pt>
                <c:pt idx="854">
                  <c:v>12.315483</c:v>
                </c:pt>
                <c:pt idx="855">
                  <c:v>12.315135</c:v>
                </c:pt>
                <c:pt idx="856">
                  <c:v>12.315232</c:v>
                </c:pt>
                <c:pt idx="857">
                  <c:v>12.315576</c:v>
                </c:pt>
                <c:pt idx="858">
                  <c:v>12.315548</c:v>
                </c:pt>
                <c:pt idx="859">
                  <c:v>12.315343</c:v>
                </c:pt>
                <c:pt idx="860">
                  <c:v>12.315073</c:v>
                </c:pt>
                <c:pt idx="861">
                  <c:v>12.315372</c:v>
                </c:pt>
                <c:pt idx="862">
                  <c:v>12.315607</c:v>
                </c:pt>
                <c:pt idx="863">
                  <c:v>12.315799</c:v>
                </c:pt>
                <c:pt idx="864">
                  <c:v>12.316014</c:v>
                </c:pt>
                <c:pt idx="865">
                  <c:v>12.316122</c:v>
                </c:pt>
                <c:pt idx="866">
                  <c:v>12.316121</c:v>
                </c:pt>
                <c:pt idx="867">
                  <c:v>12.316023</c:v>
                </c:pt>
                <c:pt idx="868">
                  <c:v>12.315923</c:v>
                </c:pt>
                <c:pt idx="869">
                  <c:v>12.315851</c:v>
                </c:pt>
                <c:pt idx="870">
                  <c:v>12.315972</c:v>
                </c:pt>
                <c:pt idx="871">
                  <c:v>12.316118</c:v>
                </c:pt>
                <c:pt idx="872">
                  <c:v>12.31626</c:v>
                </c:pt>
                <c:pt idx="873">
                  <c:v>12.316403</c:v>
                </c:pt>
                <c:pt idx="874">
                  <c:v>12.316592</c:v>
                </c:pt>
                <c:pt idx="875">
                  <c:v>12.316739</c:v>
                </c:pt>
                <c:pt idx="876">
                  <c:v>12.316874</c:v>
                </c:pt>
                <c:pt idx="877">
                  <c:v>12.316995</c:v>
                </c:pt>
                <c:pt idx="878">
                  <c:v>12.316929</c:v>
                </c:pt>
                <c:pt idx="879">
                  <c:v>12.316876</c:v>
                </c:pt>
                <c:pt idx="880">
                  <c:v>12.316845</c:v>
                </c:pt>
                <c:pt idx="881">
                  <c:v>12.316865</c:v>
                </c:pt>
                <c:pt idx="882">
                  <c:v>12.316884</c:v>
                </c:pt>
                <c:pt idx="883">
                  <c:v>12.3168</c:v>
                </c:pt>
                <c:pt idx="884">
                  <c:v>12.316657</c:v>
                </c:pt>
                <c:pt idx="885">
                  <c:v>12.316428</c:v>
                </c:pt>
                <c:pt idx="886">
                  <c:v>12.31576</c:v>
                </c:pt>
                <c:pt idx="887">
                  <c:v>12.315507</c:v>
                </c:pt>
                <c:pt idx="888">
                  <c:v>12.315241</c:v>
                </c:pt>
                <c:pt idx="889">
                  <c:v>12.314961</c:v>
                </c:pt>
                <c:pt idx="890">
                  <c:v>12.314621</c:v>
                </c:pt>
                <c:pt idx="891">
                  <c:v>12.314274</c:v>
                </c:pt>
                <c:pt idx="892">
                  <c:v>12.313946</c:v>
                </c:pt>
                <c:pt idx="893">
                  <c:v>12.313597</c:v>
                </c:pt>
                <c:pt idx="894">
                  <c:v>12.313256</c:v>
                </c:pt>
                <c:pt idx="895">
                  <c:v>12.312927</c:v>
                </c:pt>
                <c:pt idx="896">
                  <c:v>12.312569</c:v>
                </c:pt>
                <c:pt idx="897">
                  <c:v>12.312306</c:v>
                </c:pt>
                <c:pt idx="898">
                  <c:v>12.31194</c:v>
                </c:pt>
                <c:pt idx="899">
                  <c:v>12.311406</c:v>
                </c:pt>
                <c:pt idx="900">
                  <c:v>12.311462</c:v>
                </c:pt>
                <c:pt idx="901">
                  <c:v>12.311595</c:v>
                </c:pt>
                <c:pt idx="902">
                  <c:v>12.311716</c:v>
                </c:pt>
                <c:pt idx="903">
                  <c:v>12.311851</c:v>
                </c:pt>
                <c:pt idx="904">
                  <c:v>12.312016</c:v>
                </c:pt>
                <c:pt idx="905">
                  <c:v>12.311946</c:v>
                </c:pt>
                <c:pt idx="906">
                  <c:v>12.311698</c:v>
                </c:pt>
                <c:pt idx="907">
                  <c:v>12.311452</c:v>
                </c:pt>
                <c:pt idx="908">
                  <c:v>12.311312</c:v>
                </c:pt>
                <c:pt idx="909">
                  <c:v>12.311497</c:v>
                </c:pt>
                <c:pt idx="910">
                  <c:v>12.311672</c:v>
                </c:pt>
                <c:pt idx="911">
                  <c:v>12.31184</c:v>
                </c:pt>
                <c:pt idx="912">
                  <c:v>12.312029</c:v>
                </c:pt>
                <c:pt idx="913">
                  <c:v>12.312206</c:v>
                </c:pt>
                <c:pt idx="914">
                  <c:v>12.312379</c:v>
                </c:pt>
                <c:pt idx="915">
                  <c:v>12.312544</c:v>
                </c:pt>
                <c:pt idx="916">
                  <c:v>12.312728</c:v>
                </c:pt>
                <c:pt idx="917">
                  <c:v>12.312909</c:v>
                </c:pt>
                <c:pt idx="918">
                  <c:v>12.31292</c:v>
                </c:pt>
                <c:pt idx="919">
                  <c:v>12.313049</c:v>
                </c:pt>
                <c:pt idx="920">
                  <c:v>12.313039</c:v>
                </c:pt>
                <c:pt idx="921">
                  <c:v>12.311993</c:v>
                </c:pt>
                <c:pt idx="922">
                  <c:v>12.311743</c:v>
                </c:pt>
                <c:pt idx="923">
                  <c:v>12.310616</c:v>
                </c:pt>
                <c:pt idx="924">
                  <c:v>12.30988</c:v>
                </c:pt>
                <c:pt idx="925">
                  <c:v>12.382351</c:v>
                </c:pt>
              </c:numCache>
            </c:numRef>
          </c:xVal>
          <c:yVal>
            <c:numRef>
              <c:f>Data!$A$2:$A$2780</c:f>
              <c:numCache>
                <c:ptCount val="2795"/>
                <c:pt idx="0">
                  <c:v>47.584279</c:v>
                </c:pt>
                <c:pt idx="1">
                  <c:v>47.583815</c:v>
                </c:pt>
                <c:pt idx="2">
                  <c:v>47.582926</c:v>
                </c:pt>
                <c:pt idx="3">
                  <c:v>47.582268</c:v>
                </c:pt>
                <c:pt idx="4">
                  <c:v>47.581782</c:v>
                </c:pt>
                <c:pt idx="5">
                  <c:v>47.581117</c:v>
                </c:pt>
                <c:pt idx="6">
                  <c:v>47.580574</c:v>
                </c:pt>
                <c:pt idx="7">
                  <c:v>47.5801</c:v>
                </c:pt>
                <c:pt idx="8">
                  <c:v>47.578815</c:v>
                </c:pt>
                <c:pt idx="9">
                  <c:v>47.57806</c:v>
                </c:pt>
                <c:pt idx="10">
                  <c:v>47.577354</c:v>
                </c:pt>
                <c:pt idx="11">
                  <c:v>47.576763</c:v>
                </c:pt>
                <c:pt idx="12">
                  <c:v>47.576168</c:v>
                </c:pt>
                <c:pt idx="13">
                  <c:v>47.575509</c:v>
                </c:pt>
                <c:pt idx="14">
                  <c:v>47.574857</c:v>
                </c:pt>
                <c:pt idx="15">
                  <c:v>47.574033</c:v>
                </c:pt>
                <c:pt idx="16">
                  <c:v>47.573439</c:v>
                </c:pt>
                <c:pt idx="17">
                  <c:v>47.572662</c:v>
                </c:pt>
                <c:pt idx="18">
                  <c:v>47.572009</c:v>
                </c:pt>
                <c:pt idx="19">
                  <c:v>47.571059</c:v>
                </c:pt>
                <c:pt idx="20">
                  <c:v>47.570106</c:v>
                </c:pt>
                <c:pt idx="21">
                  <c:v>47.569323</c:v>
                </c:pt>
                <c:pt idx="22">
                  <c:v>47.5686</c:v>
                </c:pt>
                <c:pt idx="23">
                  <c:v>47.568058</c:v>
                </c:pt>
                <c:pt idx="24">
                  <c:v>47.567359</c:v>
                </c:pt>
                <c:pt idx="25">
                  <c:v>47.566777</c:v>
                </c:pt>
                <c:pt idx="26">
                  <c:v>47.566306</c:v>
                </c:pt>
                <c:pt idx="27">
                  <c:v>47.565712</c:v>
                </c:pt>
                <c:pt idx="28">
                  <c:v>47.565524</c:v>
                </c:pt>
                <c:pt idx="29">
                  <c:v>47.564507</c:v>
                </c:pt>
                <c:pt idx="30">
                  <c:v>47.564028</c:v>
                </c:pt>
                <c:pt idx="31">
                  <c:v>47.563923</c:v>
                </c:pt>
                <c:pt idx="32">
                  <c:v>47.562867</c:v>
                </c:pt>
                <c:pt idx="33">
                  <c:v>47.562455</c:v>
                </c:pt>
                <c:pt idx="34">
                  <c:v>47.561592</c:v>
                </c:pt>
                <c:pt idx="35">
                  <c:v>47.56124</c:v>
                </c:pt>
                <c:pt idx="36">
                  <c:v>47.560763</c:v>
                </c:pt>
                <c:pt idx="37">
                  <c:v>47.560414</c:v>
                </c:pt>
                <c:pt idx="38">
                  <c:v>47.560238</c:v>
                </c:pt>
                <c:pt idx="39">
                  <c:v>47.559942</c:v>
                </c:pt>
                <c:pt idx="40">
                  <c:v>47.559251</c:v>
                </c:pt>
                <c:pt idx="41">
                  <c:v>47.558902</c:v>
                </c:pt>
                <c:pt idx="42">
                  <c:v>47.558545</c:v>
                </c:pt>
                <c:pt idx="43">
                  <c:v>47.558361</c:v>
                </c:pt>
                <c:pt idx="44">
                  <c:v>47.557597</c:v>
                </c:pt>
                <c:pt idx="45">
                  <c:v>47.557115</c:v>
                </c:pt>
                <c:pt idx="46">
                  <c:v>47.556756</c:v>
                </c:pt>
                <c:pt idx="47">
                  <c:v>47.556098</c:v>
                </c:pt>
                <c:pt idx="48">
                  <c:v>47.555377</c:v>
                </c:pt>
                <c:pt idx="49">
                  <c:v>47.554889</c:v>
                </c:pt>
                <c:pt idx="50">
                  <c:v>47.554468</c:v>
                </c:pt>
                <c:pt idx="51">
                  <c:v>47.55393</c:v>
                </c:pt>
                <c:pt idx="52">
                  <c:v>47.552743</c:v>
                </c:pt>
                <c:pt idx="53">
                  <c:v>47.552196</c:v>
                </c:pt>
                <c:pt idx="54">
                  <c:v>47.55189</c:v>
                </c:pt>
                <c:pt idx="55">
                  <c:v>47.551242</c:v>
                </c:pt>
                <c:pt idx="56">
                  <c:v>47.550588</c:v>
                </c:pt>
                <c:pt idx="57">
                  <c:v>47.550172</c:v>
                </c:pt>
                <c:pt idx="58">
                  <c:v>47.549815</c:v>
                </c:pt>
                <c:pt idx="59">
                  <c:v>47.549464</c:v>
                </c:pt>
                <c:pt idx="60">
                  <c:v>47.549107</c:v>
                </c:pt>
                <c:pt idx="61">
                  <c:v>47.548689</c:v>
                </c:pt>
                <c:pt idx="62">
                  <c:v>47.547992</c:v>
                </c:pt>
                <c:pt idx="63">
                  <c:v>47.547225</c:v>
                </c:pt>
                <c:pt idx="64">
                  <c:v>47.546512</c:v>
                </c:pt>
                <c:pt idx="65">
                  <c:v>47.54549</c:v>
                </c:pt>
                <c:pt idx="66">
                  <c:v>47.544958</c:v>
                </c:pt>
                <c:pt idx="67">
                  <c:v>47.543845</c:v>
                </c:pt>
                <c:pt idx="68">
                  <c:v>47.542959</c:v>
                </c:pt>
                <c:pt idx="69">
                  <c:v>47.5419</c:v>
                </c:pt>
                <c:pt idx="70">
                  <c:v>47.541072</c:v>
                </c:pt>
                <c:pt idx="71">
                  <c:v>47.539877</c:v>
                </c:pt>
                <c:pt idx="72">
                  <c:v>47.539224</c:v>
                </c:pt>
                <c:pt idx="73">
                  <c:v>47.537907</c:v>
                </c:pt>
                <c:pt idx="74">
                  <c:v>47.536705</c:v>
                </c:pt>
                <c:pt idx="75">
                  <c:v>47.535974</c:v>
                </c:pt>
                <c:pt idx="76">
                  <c:v>47.535788</c:v>
                </c:pt>
                <c:pt idx="77">
                  <c:v>47.53507</c:v>
                </c:pt>
                <c:pt idx="78">
                  <c:v>47.534885</c:v>
                </c:pt>
                <c:pt idx="79">
                  <c:v>47.534474</c:v>
                </c:pt>
                <c:pt idx="80">
                  <c:v>47.533763</c:v>
                </c:pt>
                <c:pt idx="81">
                  <c:v>47.532974</c:v>
                </c:pt>
                <c:pt idx="82">
                  <c:v>47.532308</c:v>
                </c:pt>
                <c:pt idx="83">
                  <c:v>47.531641</c:v>
                </c:pt>
                <c:pt idx="84">
                  <c:v>47.531157</c:v>
                </c:pt>
                <c:pt idx="85">
                  <c:v>47.530551</c:v>
                </c:pt>
                <c:pt idx="86">
                  <c:v>47.529599</c:v>
                </c:pt>
                <c:pt idx="87">
                  <c:v>47.528355</c:v>
                </c:pt>
                <c:pt idx="88">
                  <c:v>47.526938</c:v>
                </c:pt>
                <c:pt idx="89">
                  <c:v>47.525935</c:v>
                </c:pt>
                <c:pt idx="90">
                  <c:v>47.525413</c:v>
                </c:pt>
                <c:pt idx="91">
                  <c:v>47.52488</c:v>
                </c:pt>
                <c:pt idx="92">
                  <c:v>47.524166</c:v>
                </c:pt>
                <c:pt idx="93">
                  <c:v>47.523688</c:v>
                </c:pt>
                <c:pt idx="94">
                  <c:v>47.523208</c:v>
                </c:pt>
                <c:pt idx="95">
                  <c:v>47.522505</c:v>
                </c:pt>
                <c:pt idx="96">
                  <c:v>47.52197</c:v>
                </c:pt>
                <c:pt idx="97">
                  <c:v>47.520782</c:v>
                </c:pt>
                <c:pt idx="98">
                  <c:v>47.520301</c:v>
                </c:pt>
                <c:pt idx="99">
                  <c:v>47.519887</c:v>
                </c:pt>
                <c:pt idx="100">
                  <c:v>47.519528</c:v>
                </c:pt>
                <c:pt idx="101">
                  <c:v>47.519352</c:v>
                </c:pt>
                <c:pt idx="102">
                  <c:v>47.519051</c:v>
                </c:pt>
                <c:pt idx="103">
                  <c:v>47.518512</c:v>
                </c:pt>
                <c:pt idx="104">
                  <c:v>47.51796</c:v>
                </c:pt>
                <c:pt idx="105">
                  <c:v>47.517486</c:v>
                </c:pt>
                <c:pt idx="106">
                  <c:v>47.517016</c:v>
                </c:pt>
                <c:pt idx="107">
                  <c:v>47.516669</c:v>
                </c:pt>
                <c:pt idx="108">
                  <c:v>47.516193</c:v>
                </c:pt>
                <c:pt idx="109">
                  <c:v>47.515597</c:v>
                </c:pt>
                <c:pt idx="110">
                  <c:v>47.515107</c:v>
                </c:pt>
                <c:pt idx="111">
                  <c:v>47.514152</c:v>
                </c:pt>
                <c:pt idx="112">
                  <c:v>47.513302</c:v>
                </c:pt>
                <c:pt idx="113">
                  <c:v>47.512288</c:v>
                </c:pt>
                <c:pt idx="114">
                  <c:v>47.511386</c:v>
                </c:pt>
                <c:pt idx="115">
                  <c:v>47.510834</c:v>
                </c:pt>
                <c:pt idx="116">
                  <c:v>47.51081</c:v>
                </c:pt>
                <c:pt idx="117">
                  <c:v>47.5115</c:v>
                </c:pt>
                <c:pt idx="118">
                  <c:v>47.512016</c:v>
                </c:pt>
                <c:pt idx="119">
                  <c:v>47.51171</c:v>
                </c:pt>
                <c:pt idx="120">
                  <c:v>47.511102</c:v>
                </c:pt>
                <c:pt idx="121">
                  <c:v>47.510847</c:v>
                </c:pt>
                <c:pt idx="122">
                  <c:v>47.510819</c:v>
                </c:pt>
                <c:pt idx="123">
                  <c:v>47.510328</c:v>
                </c:pt>
                <c:pt idx="124">
                  <c:v>47.509725</c:v>
                </c:pt>
                <c:pt idx="125">
                  <c:v>47.50913</c:v>
                </c:pt>
                <c:pt idx="126">
                  <c:v>47.508408</c:v>
                </c:pt>
                <c:pt idx="127">
                  <c:v>47.507851</c:v>
                </c:pt>
                <c:pt idx="128">
                  <c:v>47.506715</c:v>
                </c:pt>
                <c:pt idx="129">
                  <c:v>47.506233</c:v>
                </c:pt>
                <c:pt idx="130">
                  <c:v>47.505981</c:v>
                </c:pt>
                <c:pt idx="131">
                  <c:v>47.5063</c:v>
                </c:pt>
                <c:pt idx="132">
                  <c:v>47.505782</c:v>
                </c:pt>
                <c:pt idx="133">
                  <c:v>47.505758</c:v>
                </c:pt>
                <c:pt idx="134">
                  <c:v>47.505484</c:v>
                </c:pt>
                <c:pt idx="135">
                  <c:v>47.50515</c:v>
                </c:pt>
                <c:pt idx="136">
                  <c:v>47.505072</c:v>
                </c:pt>
                <c:pt idx="137">
                  <c:v>47.504576</c:v>
                </c:pt>
                <c:pt idx="138">
                  <c:v>47.503953</c:v>
                </c:pt>
                <c:pt idx="139">
                  <c:v>47.503343</c:v>
                </c:pt>
                <c:pt idx="140">
                  <c:v>47.502862</c:v>
                </c:pt>
                <c:pt idx="141">
                  <c:v>47.502325</c:v>
                </c:pt>
                <c:pt idx="142">
                  <c:v>47.501559</c:v>
                </c:pt>
                <c:pt idx="143">
                  <c:v>47.500851</c:v>
                </c:pt>
                <c:pt idx="144">
                  <c:v>47.500606</c:v>
                </c:pt>
                <c:pt idx="145">
                  <c:v>47.499421</c:v>
                </c:pt>
                <c:pt idx="146">
                  <c:v>47.49895</c:v>
                </c:pt>
                <c:pt idx="147">
                  <c:v>47.498356</c:v>
                </c:pt>
                <c:pt idx="148">
                  <c:v>47.497889</c:v>
                </c:pt>
                <c:pt idx="149">
                  <c:v>47.497293</c:v>
                </c:pt>
                <c:pt idx="150">
                  <c:v>47.496938</c:v>
                </c:pt>
                <c:pt idx="151">
                  <c:v>47.496594</c:v>
                </c:pt>
                <c:pt idx="152">
                  <c:v>47.496242</c:v>
                </c:pt>
                <c:pt idx="153">
                  <c:v>47.495652</c:v>
                </c:pt>
                <c:pt idx="154">
                  <c:v>47.495056</c:v>
                </c:pt>
                <c:pt idx="155">
                  <c:v>47.494577</c:v>
                </c:pt>
                <c:pt idx="156">
                  <c:v>47.493864</c:v>
                </c:pt>
                <c:pt idx="157">
                  <c:v>47.493498</c:v>
                </c:pt>
                <c:pt idx="158">
                  <c:v>47.492906</c:v>
                </c:pt>
                <c:pt idx="159">
                  <c:v>47.491937</c:v>
                </c:pt>
                <c:pt idx="160">
                  <c:v>47.491458</c:v>
                </c:pt>
                <c:pt idx="161">
                  <c:v>47.490556</c:v>
                </c:pt>
                <c:pt idx="162">
                  <c:v>47.490016</c:v>
                </c:pt>
                <c:pt idx="163">
                  <c:v>47.4893</c:v>
                </c:pt>
                <c:pt idx="164">
                  <c:v>47.488463</c:v>
                </c:pt>
                <c:pt idx="165">
                  <c:v>47.487864</c:v>
                </c:pt>
                <c:pt idx="166">
                  <c:v>47.487265</c:v>
                </c:pt>
                <c:pt idx="167">
                  <c:v>47.487676</c:v>
                </c:pt>
                <c:pt idx="168">
                  <c:v>47.486529</c:v>
                </c:pt>
                <c:pt idx="169">
                  <c:v>47.485928</c:v>
                </c:pt>
                <c:pt idx="170">
                  <c:v>47.485683</c:v>
                </c:pt>
                <c:pt idx="171">
                  <c:v>47.485493</c:v>
                </c:pt>
                <c:pt idx="172">
                  <c:v>47.485068</c:v>
                </c:pt>
                <c:pt idx="173">
                  <c:v>47.484704</c:v>
                </c:pt>
                <c:pt idx="174">
                  <c:v>47.48423</c:v>
                </c:pt>
                <c:pt idx="175">
                  <c:v>47.483763</c:v>
                </c:pt>
                <c:pt idx="176">
                  <c:v>47.483655</c:v>
                </c:pt>
                <c:pt idx="177">
                  <c:v>47.483127</c:v>
                </c:pt>
                <c:pt idx="178">
                  <c:v>47.482651</c:v>
                </c:pt>
                <c:pt idx="179">
                  <c:v>47.482114</c:v>
                </c:pt>
                <c:pt idx="180">
                  <c:v>47.481518</c:v>
                </c:pt>
                <c:pt idx="181">
                  <c:v>47.481041</c:v>
                </c:pt>
                <c:pt idx="182">
                  <c:v>47.480421</c:v>
                </c:pt>
                <c:pt idx="183">
                  <c:v>47.480201</c:v>
                </c:pt>
                <c:pt idx="184">
                  <c:v>47.479685</c:v>
                </c:pt>
                <c:pt idx="185">
                  <c:v>47.479281</c:v>
                </c:pt>
                <c:pt idx="186">
                  <c:v>47.478821</c:v>
                </c:pt>
                <c:pt idx="187">
                  <c:v>47.478664</c:v>
                </c:pt>
                <c:pt idx="188">
                  <c:v>47.478378</c:v>
                </c:pt>
                <c:pt idx="189">
                  <c:v>47.477911</c:v>
                </c:pt>
                <c:pt idx="190">
                  <c:v>47.4775</c:v>
                </c:pt>
                <c:pt idx="191">
                  <c:v>47.477329</c:v>
                </c:pt>
                <c:pt idx="192">
                  <c:v>47.476146</c:v>
                </c:pt>
                <c:pt idx="193">
                  <c:v>47.475848</c:v>
                </c:pt>
                <c:pt idx="194">
                  <c:v>47.475548</c:v>
                </c:pt>
                <c:pt idx="195">
                  <c:v>47.47502</c:v>
                </c:pt>
                <c:pt idx="196">
                  <c:v>47.474722</c:v>
                </c:pt>
                <c:pt idx="197">
                  <c:v>47.47426</c:v>
                </c:pt>
                <c:pt idx="198">
                  <c:v>47.473561</c:v>
                </c:pt>
                <c:pt idx="199">
                  <c:v>47.473094</c:v>
                </c:pt>
                <c:pt idx="200">
                  <c:v>47.472861</c:v>
                </c:pt>
                <c:pt idx="201">
                  <c:v>47.472871</c:v>
                </c:pt>
                <c:pt idx="202">
                  <c:v>47.47216</c:v>
                </c:pt>
                <c:pt idx="203">
                  <c:v>47.471805</c:v>
                </c:pt>
                <c:pt idx="204">
                  <c:v>47.471576</c:v>
                </c:pt>
                <c:pt idx="205">
                  <c:v>47.471223</c:v>
                </c:pt>
                <c:pt idx="206">
                  <c:v>47.470703</c:v>
                </c:pt>
                <c:pt idx="207">
                  <c:v>47.470065</c:v>
                </c:pt>
                <c:pt idx="208">
                  <c:v>47.470013</c:v>
                </c:pt>
                <c:pt idx="209">
                  <c:v>47.46984</c:v>
                </c:pt>
                <c:pt idx="210">
                  <c:v>47.469497</c:v>
                </c:pt>
                <c:pt idx="211">
                  <c:v>47.469162</c:v>
                </c:pt>
                <c:pt idx="212">
                  <c:v>47.469173</c:v>
                </c:pt>
                <c:pt idx="213">
                  <c:v>47.468941</c:v>
                </c:pt>
                <c:pt idx="214">
                  <c:v>47.468841</c:v>
                </c:pt>
                <c:pt idx="215">
                  <c:v>47.468269</c:v>
                </c:pt>
                <c:pt idx="216">
                  <c:v>47.468227</c:v>
                </c:pt>
                <c:pt idx="217">
                  <c:v>47.467959</c:v>
                </c:pt>
                <c:pt idx="218">
                  <c:v>47.467754</c:v>
                </c:pt>
                <c:pt idx="219">
                  <c:v>47.467548</c:v>
                </c:pt>
                <c:pt idx="220">
                  <c:v>47.467567</c:v>
                </c:pt>
                <c:pt idx="221">
                  <c:v>47.467772</c:v>
                </c:pt>
                <c:pt idx="222">
                  <c:v>47.468102</c:v>
                </c:pt>
                <c:pt idx="223">
                  <c:v>47.46837</c:v>
                </c:pt>
                <c:pt idx="224">
                  <c:v>47.468701</c:v>
                </c:pt>
                <c:pt idx="225">
                  <c:v>47.469148</c:v>
                </c:pt>
                <c:pt idx="226">
                  <c:v>47.469415</c:v>
                </c:pt>
                <c:pt idx="227">
                  <c:v>47.469058</c:v>
                </c:pt>
                <c:pt idx="228">
                  <c:v>47.468823</c:v>
                </c:pt>
                <c:pt idx="229">
                  <c:v>47.468772</c:v>
                </c:pt>
                <c:pt idx="230">
                  <c:v>47.468727</c:v>
                </c:pt>
                <c:pt idx="231">
                  <c:v>47.468635</c:v>
                </c:pt>
                <c:pt idx="232">
                  <c:v>47.468583</c:v>
                </c:pt>
                <c:pt idx="233">
                  <c:v>47.468177</c:v>
                </c:pt>
                <c:pt idx="234">
                  <c:v>47.468314</c:v>
                </c:pt>
                <c:pt idx="235">
                  <c:v>47.468774</c:v>
                </c:pt>
                <c:pt idx="236">
                  <c:v>47.468895</c:v>
                </c:pt>
                <c:pt idx="237">
                  <c:v>47.469093</c:v>
                </c:pt>
                <c:pt idx="238">
                  <c:v>47.469042</c:v>
                </c:pt>
                <c:pt idx="239">
                  <c:v>47.46918</c:v>
                </c:pt>
                <c:pt idx="240">
                  <c:v>47.469435</c:v>
                </c:pt>
                <c:pt idx="241">
                  <c:v>47.469926</c:v>
                </c:pt>
                <c:pt idx="242">
                  <c:v>47.470354</c:v>
                </c:pt>
                <c:pt idx="243">
                  <c:v>47.471025</c:v>
                </c:pt>
                <c:pt idx="244">
                  <c:v>47.471632</c:v>
                </c:pt>
                <c:pt idx="245">
                  <c:v>47.472123</c:v>
                </c:pt>
                <c:pt idx="246">
                  <c:v>47.472736</c:v>
                </c:pt>
                <c:pt idx="247">
                  <c:v>47.47346</c:v>
                </c:pt>
                <c:pt idx="248">
                  <c:v>47.473938</c:v>
                </c:pt>
                <c:pt idx="249">
                  <c:v>47.474554</c:v>
                </c:pt>
                <c:pt idx="250">
                  <c:v>47.474567</c:v>
                </c:pt>
                <c:pt idx="251">
                  <c:v>47.474996</c:v>
                </c:pt>
                <c:pt idx="252">
                  <c:v>47.475529</c:v>
                </c:pt>
                <c:pt idx="253">
                  <c:v>47.475016</c:v>
                </c:pt>
                <c:pt idx="254">
                  <c:v>47.4752</c:v>
                </c:pt>
                <c:pt idx="255">
                  <c:v>47.47628</c:v>
                </c:pt>
                <c:pt idx="256">
                  <c:v>47.476168</c:v>
                </c:pt>
                <c:pt idx="257">
                  <c:v>47.476057</c:v>
                </c:pt>
                <c:pt idx="258">
                  <c:v>47.476079</c:v>
                </c:pt>
                <c:pt idx="259">
                  <c:v>47.475847</c:v>
                </c:pt>
                <c:pt idx="260">
                  <c:v>47.47544</c:v>
                </c:pt>
                <c:pt idx="261">
                  <c:v>47.475603</c:v>
                </c:pt>
                <c:pt idx="262">
                  <c:v>47.475968</c:v>
                </c:pt>
                <c:pt idx="263">
                  <c:v>47.476207</c:v>
                </c:pt>
                <c:pt idx="264">
                  <c:v>47.476095</c:v>
                </c:pt>
                <c:pt idx="265">
                  <c:v>47.476161</c:v>
                </c:pt>
                <c:pt idx="266">
                  <c:v>47.47629</c:v>
                </c:pt>
                <c:pt idx="267">
                  <c:v>47.476428</c:v>
                </c:pt>
                <c:pt idx="268">
                  <c:v>47.476438</c:v>
                </c:pt>
                <c:pt idx="269">
                  <c:v>47.476208</c:v>
                </c:pt>
                <c:pt idx="270">
                  <c:v>47.476636</c:v>
                </c:pt>
                <c:pt idx="271">
                  <c:v>47.476821</c:v>
                </c:pt>
                <c:pt idx="272">
                  <c:v>47.476953</c:v>
                </c:pt>
                <c:pt idx="273">
                  <c:v>47.477381</c:v>
                </c:pt>
                <c:pt idx="274">
                  <c:v>47.47768</c:v>
                </c:pt>
                <c:pt idx="275">
                  <c:v>47.477811</c:v>
                </c:pt>
                <c:pt idx="276">
                  <c:v>47.477944</c:v>
                </c:pt>
                <c:pt idx="277">
                  <c:v>47.478191</c:v>
                </c:pt>
                <c:pt idx="278">
                  <c:v>47.478435</c:v>
                </c:pt>
                <c:pt idx="279">
                  <c:v>47.478929</c:v>
                </c:pt>
                <c:pt idx="280">
                  <c:v>47.478587</c:v>
                </c:pt>
                <c:pt idx="281">
                  <c:v>47.478478</c:v>
                </c:pt>
                <c:pt idx="282">
                  <c:v>47.478245</c:v>
                </c:pt>
                <c:pt idx="283">
                  <c:v>47.477891</c:v>
                </c:pt>
                <c:pt idx="284">
                  <c:v>47.477536</c:v>
                </c:pt>
                <c:pt idx="285">
                  <c:v>47.477602</c:v>
                </c:pt>
                <c:pt idx="286">
                  <c:v>47.477666</c:v>
                </c:pt>
                <c:pt idx="287">
                  <c:v>47.477552</c:v>
                </c:pt>
                <c:pt idx="288">
                  <c:v>47.477129</c:v>
                </c:pt>
                <c:pt idx="289">
                  <c:v>47.476884</c:v>
                </c:pt>
                <c:pt idx="290">
                  <c:v>47.476579</c:v>
                </c:pt>
                <c:pt idx="291">
                  <c:v>47.476454</c:v>
                </c:pt>
                <c:pt idx="292">
                  <c:v>47.476527</c:v>
                </c:pt>
                <c:pt idx="293">
                  <c:v>47.476544</c:v>
                </c:pt>
                <c:pt idx="294">
                  <c:v>47.476787</c:v>
                </c:pt>
                <c:pt idx="295">
                  <c:v>47.477209</c:v>
                </c:pt>
                <c:pt idx="296">
                  <c:v>47.477574</c:v>
                </c:pt>
                <c:pt idx="297">
                  <c:v>47.477938</c:v>
                </c:pt>
                <c:pt idx="298">
                  <c:v>47.478065</c:v>
                </c:pt>
                <c:pt idx="299">
                  <c:v>47.478197</c:v>
                </c:pt>
                <c:pt idx="300">
                  <c:v>47.478322</c:v>
                </c:pt>
                <c:pt idx="301">
                  <c:v>47.478862</c:v>
                </c:pt>
                <c:pt idx="302">
                  <c:v>47.479046</c:v>
                </c:pt>
                <c:pt idx="303">
                  <c:v>47.479176</c:v>
                </c:pt>
                <c:pt idx="304">
                  <c:v>47.479428</c:v>
                </c:pt>
                <c:pt idx="305">
                  <c:v>47.479557</c:v>
                </c:pt>
                <c:pt idx="306">
                  <c:v>47.479922</c:v>
                </c:pt>
                <c:pt idx="307">
                  <c:v>47.480284</c:v>
                </c:pt>
                <c:pt idx="308">
                  <c:v>47.480765</c:v>
                </c:pt>
                <c:pt idx="309">
                  <c:v>47.481186</c:v>
                </c:pt>
                <c:pt idx="310">
                  <c:v>47.481496</c:v>
                </c:pt>
                <c:pt idx="311">
                  <c:v>47.481858</c:v>
                </c:pt>
                <c:pt idx="312">
                  <c:v>47.48198</c:v>
                </c:pt>
                <c:pt idx="313">
                  <c:v>47.481987</c:v>
                </c:pt>
                <c:pt idx="314">
                  <c:v>47.482237</c:v>
                </c:pt>
                <c:pt idx="315">
                  <c:v>47.482369</c:v>
                </c:pt>
                <c:pt idx="316">
                  <c:v>47.482385</c:v>
                </c:pt>
                <c:pt idx="317">
                  <c:v>47.482516</c:v>
                </c:pt>
                <c:pt idx="318">
                  <c:v>47.482758</c:v>
                </c:pt>
                <c:pt idx="319">
                  <c:v>47.483113</c:v>
                </c:pt>
                <c:pt idx="320">
                  <c:v>47.483465</c:v>
                </c:pt>
                <c:pt idx="321">
                  <c:v>47.483937</c:v>
                </c:pt>
                <c:pt idx="322">
                  <c:v>47.484411</c:v>
                </c:pt>
                <c:pt idx="323">
                  <c:v>47.484772</c:v>
                </c:pt>
                <c:pt idx="324">
                  <c:v>47.485078</c:v>
                </c:pt>
                <c:pt idx="325">
                  <c:v>47.485269</c:v>
                </c:pt>
                <c:pt idx="326">
                  <c:v>47.485401</c:v>
                </c:pt>
                <c:pt idx="327">
                  <c:v>47.485408</c:v>
                </c:pt>
                <c:pt idx="328">
                  <c:v>47.485773</c:v>
                </c:pt>
                <c:pt idx="329">
                  <c:v>47.486313</c:v>
                </c:pt>
                <c:pt idx="330">
                  <c:v>47.486614</c:v>
                </c:pt>
                <c:pt idx="331">
                  <c:v>47.486741</c:v>
                </c:pt>
                <c:pt idx="332">
                  <c:v>47.486994</c:v>
                </c:pt>
                <c:pt idx="333">
                  <c:v>47.487241</c:v>
                </c:pt>
                <c:pt idx="334">
                  <c:v>47.487544</c:v>
                </c:pt>
                <c:pt idx="335">
                  <c:v>47.487969</c:v>
                </c:pt>
                <c:pt idx="336">
                  <c:v>47.488443</c:v>
                </c:pt>
                <c:pt idx="337">
                  <c:v>47.488863</c:v>
                </c:pt>
                <c:pt idx="338">
                  <c:v>47.489402</c:v>
                </c:pt>
                <c:pt idx="339">
                  <c:v>47.489542</c:v>
                </c:pt>
                <c:pt idx="340">
                  <c:v>47.489671</c:v>
                </c:pt>
                <c:pt idx="341">
                  <c:v>47.489862</c:v>
                </c:pt>
                <c:pt idx="342">
                  <c:v>47.490051</c:v>
                </c:pt>
                <c:pt idx="343">
                  <c:v>47.490181</c:v>
                </c:pt>
                <c:pt idx="344">
                  <c:v>47.489954</c:v>
                </c:pt>
                <c:pt idx="345">
                  <c:v>47.490142</c:v>
                </c:pt>
                <c:pt idx="346">
                  <c:v>47.49033</c:v>
                </c:pt>
                <c:pt idx="347">
                  <c:v>47.490519</c:v>
                </c:pt>
                <c:pt idx="348">
                  <c:v>47.490703</c:v>
                </c:pt>
                <c:pt idx="349">
                  <c:v>47.490945</c:v>
                </c:pt>
                <c:pt idx="350">
                  <c:v>47.491182</c:v>
                </c:pt>
                <c:pt idx="351">
                  <c:v>47.491146</c:v>
                </c:pt>
                <c:pt idx="352">
                  <c:v>47.491332</c:v>
                </c:pt>
                <c:pt idx="353">
                  <c:v>47.491107</c:v>
                </c:pt>
                <c:pt idx="354">
                  <c:v>47.490947</c:v>
                </c:pt>
                <c:pt idx="355">
                  <c:v>47.491023</c:v>
                </c:pt>
                <c:pt idx="356">
                  <c:v>47.491275</c:v>
                </c:pt>
                <c:pt idx="357">
                  <c:v>47.491635</c:v>
                </c:pt>
                <c:pt idx="358">
                  <c:v>47.49163</c:v>
                </c:pt>
                <c:pt idx="359">
                  <c:v>47.491865</c:v>
                </c:pt>
                <c:pt idx="360">
                  <c:v>47.492226</c:v>
                </c:pt>
                <c:pt idx="361">
                  <c:v>47.492525</c:v>
                </c:pt>
                <c:pt idx="362">
                  <c:v>47.492828</c:v>
                </c:pt>
                <c:pt idx="363">
                  <c:v>47.493075</c:v>
                </c:pt>
                <c:pt idx="364">
                  <c:v>47.493197</c:v>
                </c:pt>
                <c:pt idx="365">
                  <c:v>47.493552</c:v>
                </c:pt>
                <c:pt idx="366">
                  <c:v>47.493905</c:v>
                </c:pt>
                <c:pt idx="367">
                  <c:v>47.494196</c:v>
                </c:pt>
                <c:pt idx="368">
                  <c:v>47.494485</c:v>
                </c:pt>
                <c:pt idx="369">
                  <c:v>47.494958</c:v>
                </c:pt>
                <c:pt idx="370">
                  <c:v>47.495211</c:v>
                </c:pt>
                <c:pt idx="371">
                  <c:v>47.495593</c:v>
                </c:pt>
                <c:pt idx="372">
                  <c:v>47.496024</c:v>
                </c:pt>
                <c:pt idx="373">
                  <c:v>47.496391</c:v>
                </c:pt>
                <c:pt idx="374">
                  <c:v>47.496702</c:v>
                </c:pt>
                <c:pt idx="375">
                  <c:v>47.497015</c:v>
                </c:pt>
                <c:pt idx="376">
                  <c:v>47.497324</c:v>
                </c:pt>
                <c:pt idx="377">
                  <c:v>47.497859</c:v>
                </c:pt>
                <c:pt idx="378">
                  <c:v>47.498164</c:v>
                </c:pt>
                <c:pt idx="379">
                  <c:v>47.498174</c:v>
                </c:pt>
                <c:pt idx="380">
                  <c:v>47.498419</c:v>
                </c:pt>
                <c:pt idx="381">
                  <c:v>47.498443</c:v>
                </c:pt>
                <c:pt idx="382">
                  <c:v>47.49925</c:v>
                </c:pt>
                <c:pt idx="383">
                  <c:v>47.499332</c:v>
                </c:pt>
                <c:pt idx="384">
                  <c:v>47.499714</c:v>
                </c:pt>
                <c:pt idx="385">
                  <c:v>47.499967</c:v>
                </c:pt>
                <c:pt idx="386">
                  <c:v>47.499987</c:v>
                </c:pt>
                <c:pt idx="387">
                  <c:v>47.500243</c:v>
                </c:pt>
                <c:pt idx="388">
                  <c:v>47.500562</c:v>
                </c:pt>
                <c:pt idx="389">
                  <c:v>47.500882</c:v>
                </c:pt>
                <c:pt idx="390">
                  <c:v>47.501016</c:v>
                </c:pt>
                <c:pt idx="391">
                  <c:v>47.501033</c:v>
                </c:pt>
                <c:pt idx="392">
                  <c:v>47.500815</c:v>
                </c:pt>
                <c:pt idx="393">
                  <c:v>47.500717</c:v>
                </c:pt>
                <c:pt idx="394">
                  <c:v>47.500616</c:v>
                </c:pt>
                <c:pt idx="395">
                  <c:v>47.500749</c:v>
                </c:pt>
                <c:pt idx="396">
                  <c:v>47.500942</c:v>
                </c:pt>
                <c:pt idx="397">
                  <c:v>47.501249</c:v>
                </c:pt>
                <c:pt idx="398">
                  <c:v>47.502019</c:v>
                </c:pt>
                <c:pt idx="399">
                  <c:v>47.5022</c:v>
                </c:pt>
                <c:pt idx="400">
                  <c:v>47.50221</c:v>
                </c:pt>
                <c:pt idx="401">
                  <c:v>47.502513</c:v>
                </c:pt>
                <c:pt idx="402">
                  <c:v>47.502691</c:v>
                </c:pt>
                <c:pt idx="403">
                  <c:v>47.502921</c:v>
                </c:pt>
                <c:pt idx="404">
                  <c:v>47.503043</c:v>
                </c:pt>
                <c:pt idx="405">
                  <c:v>47.502931</c:v>
                </c:pt>
                <c:pt idx="406">
                  <c:v>47.503056</c:v>
                </c:pt>
                <c:pt idx="407">
                  <c:v>47.503239</c:v>
                </c:pt>
                <c:pt idx="408">
                  <c:v>47.503541</c:v>
                </c:pt>
                <c:pt idx="409">
                  <c:v>47.503786</c:v>
                </c:pt>
                <c:pt idx="410">
                  <c:v>47.503918</c:v>
                </c:pt>
                <c:pt idx="411">
                  <c:v>47.504043</c:v>
                </c:pt>
                <c:pt idx="412">
                  <c:v>47.503993</c:v>
                </c:pt>
                <c:pt idx="413">
                  <c:v>47.503881</c:v>
                </c:pt>
                <c:pt idx="414">
                  <c:v>47.503829</c:v>
                </c:pt>
                <c:pt idx="415">
                  <c:v>47.504312</c:v>
                </c:pt>
                <c:pt idx="416">
                  <c:v>47.504566</c:v>
                </c:pt>
                <c:pt idx="417">
                  <c:v>47.504696</c:v>
                </c:pt>
                <c:pt idx="418">
                  <c:v>47.504763</c:v>
                </c:pt>
                <c:pt idx="419">
                  <c:v>47.505128</c:v>
                </c:pt>
                <c:pt idx="420">
                  <c:v>47.505079</c:v>
                </c:pt>
                <c:pt idx="421">
                  <c:v>47.50557</c:v>
                </c:pt>
                <c:pt idx="422">
                  <c:v>47.505717</c:v>
                </c:pt>
                <c:pt idx="423">
                  <c:v>47.506685</c:v>
                </c:pt>
                <c:pt idx="424">
                  <c:v>47.506822</c:v>
                </c:pt>
                <c:pt idx="425">
                  <c:v>47.507144</c:v>
                </c:pt>
                <c:pt idx="426">
                  <c:v>47.507631</c:v>
                </c:pt>
                <c:pt idx="427">
                  <c:v>47.50783</c:v>
                </c:pt>
                <c:pt idx="428">
                  <c:v>47.507844</c:v>
                </c:pt>
                <c:pt idx="429">
                  <c:v>47.508703</c:v>
                </c:pt>
                <c:pt idx="430">
                  <c:v>47.509134</c:v>
                </c:pt>
                <c:pt idx="431">
                  <c:v>47.50915</c:v>
                </c:pt>
                <c:pt idx="432">
                  <c:v>47.509278</c:v>
                </c:pt>
                <c:pt idx="433">
                  <c:v>47.509587</c:v>
                </c:pt>
                <c:pt idx="434">
                  <c:v>47.509896</c:v>
                </c:pt>
                <c:pt idx="435">
                  <c:v>47.510088</c:v>
                </c:pt>
                <c:pt idx="436">
                  <c:v>47.51033</c:v>
                </c:pt>
                <c:pt idx="437">
                  <c:v>47.510452</c:v>
                </c:pt>
                <c:pt idx="438">
                  <c:v>47.510817</c:v>
                </c:pt>
                <c:pt idx="439">
                  <c:v>47.510942</c:v>
                </c:pt>
                <c:pt idx="440">
                  <c:v>47.511061</c:v>
                </c:pt>
                <c:pt idx="441">
                  <c:v>47.511413</c:v>
                </c:pt>
                <c:pt idx="442">
                  <c:v>47.512374</c:v>
                </c:pt>
                <c:pt idx="443">
                  <c:v>47.512612</c:v>
                </c:pt>
                <c:pt idx="444">
                  <c:v>47.51262</c:v>
                </c:pt>
                <c:pt idx="445">
                  <c:v>47.51323</c:v>
                </c:pt>
                <c:pt idx="446">
                  <c:v>47.513839</c:v>
                </c:pt>
                <c:pt idx="447">
                  <c:v>47.514327</c:v>
                </c:pt>
                <c:pt idx="448">
                  <c:v>47.514814</c:v>
                </c:pt>
                <c:pt idx="449">
                  <c:v>47.515303</c:v>
                </c:pt>
                <c:pt idx="450">
                  <c:v>47.515666</c:v>
                </c:pt>
                <c:pt idx="451">
                  <c:v>47.516033</c:v>
                </c:pt>
                <c:pt idx="452">
                  <c:v>47.516271</c:v>
                </c:pt>
                <c:pt idx="453">
                  <c:v>47.516105</c:v>
                </c:pt>
                <c:pt idx="454">
                  <c:v>47.515886</c:v>
                </c:pt>
                <c:pt idx="455">
                  <c:v>47.515505</c:v>
                </c:pt>
                <c:pt idx="456">
                  <c:v>47.515055</c:v>
                </c:pt>
                <c:pt idx="457">
                  <c:v>47.514605</c:v>
                </c:pt>
                <c:pt idx="458">
                  <c:v>47.514853</c:v>
                </c:pt>
                <c:pt idx="459">
                  <c:v>47.515239</c:v>
                </c:pt>
                <c:pt idx="460">
                  <c:v>47.515671</c:v>
                </c:pt>
                <c:pt idx="461">
                  <c:v>47.516094</c:v>
                </c:pt>
                <c:pt idx="462">
                  <c:v>47.516233</c:v>
                </c:pt>
                <c:pt idx="463">
                  <c:v>47.516371</c:v>
                </c:pt>
                <c:pt idx="464">
                  <c:v>47.516565</c:v>
                </c:pt>
                <c:pt idx="465">
                  <c:v>47.517476</c:v>
                </c:pt>
                <c:pt idx="466">
                  <c:v>47.518806</c:v>
                </c:pt>
                <c:pt idx="467">
                  <c:v>47.518884</c:v>
                </c:pt>
                <c:pt idx="468">
                  <c:v>47.519139</c:v>
                </c:pt>
                <c:pt idx="469">
                  <c:v>47.519275</c:v>
                </c:pt>
                <c:pt idx="470">
                  <c:v>47.519877</c:v>
                </c:pt>
                <c:pt idx="471">
                  <c:v>47.519893</c:v>
                </c:pt>
                <c:pt idx="472">
                  <c:v>47.520262</c:v>
                </c:pt>
                <c:pt idx="473">
                  <c:v>47.520786</c:v>
                </c:pt>
                <c:pt idx="474">
                  <c:v>47.521157</c:v>
                </c:pt>
                <c:pt idx="475">
                  <c:v>47.52155</c:v>
                </c:pt>
                <c:pt idx="476">
                  <c:v>47.523446</c:v>
                </c:pt>
                <c:pt idx="477">
                  <c:v>47.523283</c:v>
                </c:pt>
                <c:pt idx="478">
                  <c:v>47.522187</c:v>
                </c:pt>
                <c:pt idx="479">
                  <c:v>47.522145</c:v>
                </c:pt>
                <c:pt idx="480">
                  <c:v>47.522222</c:v>
                </c:pt>
                <c:pt idx="481">
                  <c:v>47.522646</c:v>
                </c:pt>
                <c:pt idx="482">
                  <c:v>47.522851</c:v>
                </c:pt>
                <c:pt idx="483">
                  <c:v>47.522931</c:v>
                </c:pt>
                <c:pt idx="484">
                  <c:v>47.523532</c:v>
                </c:pt>
                <c:pt idx="485">
                  <c:v>47.52384</c:v>
                </c:pt>
                <c:pt idx="486">
                  <c:v>47.526007</c:v>
                </c:pt>
                <c:pt idx="487">
                  <c:v>47.527509</c:v>
                </c:pt>
                <c:pt idx="488">
                  <c:v>47.528352</c:v>
                </c:pt>
                <c:pt idx="489">
                  <c:v>47.52861</c:v>
                </c:pt>
                <c:pt idx="490">
                  <c:v>47.528387</c:v>
                </c:pt>
                <c:pt idx="491">
                  <c:v>47.528216</c:v>
                </c:pt>
                <c:pt idx="492">
                  <c:v>47.528417</c:v>
                </c:pt>
                <c:pt idx="493">
                  <c:v>47.528779</c:v>
                </c:pt>
                <c:pt idx="494">
                  <c:v>47.528958</c:v>
                </c:pt>
                <c:pt idx="495">
                  <c:v>47.529206</c:v>
                </c:pt>
                <c:pt idx="496">
                  <c:v>47.529689</c:v>
                </c:pt>
                <c:pt idx="497">
                  <c:v>47.530522</c:v>
                </c:pt>
                <c:pt idx="498">
                  <c:v>47.531239</c:v>
                </c:pt>
                <c:pt idx="499">
                  <c:v>47.531478</c:v>
                </c:pt>
                <c:pt idx="500">
                  <c:v>47.531948</c:v>
                </c:pt>
                <c:pt idx="501">
                  <c:v>47.532895</c:v>
                </c:pt>
                <c:pt idx="502">
                  <c:v>47.533727</c:v>
                </c:pt>
                <c:pt idx="503">
                  <c:v>47.534619</c:v>
                </c:pt>
                <c:pt idx="504">
                  <c:v>47.535218</c:v>
                </c:pt>
                <c:pt idx="505">
                  <c:v>47.535579</c:v>
                </c:pt>
                <c:pt idx="506">
                  <c:v>47.535888</c:v>
                </c:pt>
                <c:pt idx="507">
                  <c:v>47.535843</c:v>
                </c:pt>
                <c:pt idx="508">
                  <c:v>47.535555</c:v>
                </c:pt>
                <c:pt idx="509">
                  <c:v>47.534965</c:v>
                </c:pt>
                <c:pt idx="510">
                  <c:v>47.534504</c:v>
                </c:pt>
                <c:pt idx="511">
                  <c:v>47.534283</c:v>
                </c:pt>
                <c:pt idx="512">
                  <c:v>47.534548</c:v>
                </c:pt>
                <c:pt idx="513">
                  <c:v>47.534916</c:v>
                </c:pt>
                <c:pt idx="514">
                  <c:v>47.535518</c:v>
                </c:pt>
                <c:pt idx="515">
                  <c:v>47.536233</c:v>
                </c:pt>
                <c:pt idx="516">
                  <c:v>47.536477</c:v>
                </c:pt>
                <c:pt idx="517">
                  <c:v>47.536603</c:v>
                </c:pt>
                <c:pt idx="518">
                  <c:v>47.536974</c:v>
                </c:pt>
                <c:pt idx="519">
                  <c:v>47.537403</c:v>
                </c:pt>
                <c:pt idx="520">
                  <c:v>47.537722</c:v>
                </c:pt>
                <c:pt idx="521">
                  <c:v>47.537632</c:v>
                </c:pt>
                <c:pt idx="522">
                  <c:v>47.537652</c:v>
                </c:pt>
                <c:pt idx="523">
                  <c:v>47.537844</c:v>
                </c:pt>
                <c:pt idx="524">
                  <c:v>47.537698</c:v>
                </c:pt>
                <c:pt idx="525">
                  <c:v>47.537595</c:v>
                </c:pt>
                <c:pt idx="526">
                  <c:v>47.537376</c:v>
                </c:pt>
                <c:pt idx="527">
                  <c:v>47.537033</c:v>
                </c:pt>
                <c:pt idx="528">
                  <c:v>47.536921</c:v>
                </c:pt>
                <c:pt idx="529">
                  <c:v>47.536244</c:v>
                </c:pt>
                <c:pt idx="530">
                  <c:v>47.536366</c:v>
                </c:pt>
                <c:pt idx="531">
                  <c:v>47.536606</c:v>
                </c:pt>
                <c:pt idx="532">
                  <c:v>47.537156</c:v>
                </c:pt>
                <c:pt idx="533">
                  <c:v>47.537337</c:v>
                </c:pt>
                <c:pt idx="534">
                  <c:v>47.537177</c:v>
                </c:pt>
                <c:pt idx="535">
                  <c:v>47.536545</c:v>
                </c:pt>
                <c:pt idx="536">
                  <c:v>47.536328</c:v>
                </c:pt>
                <c:pt idx="537">
                  <c:v>47.536214</c:v>
                </c:pt>
                <c:pt idx="538">
                  <c:v>47.535742</c:v>
                </c:pt>
                <c:pt idx="539">
                  <c:v>47.535231</c:v>
                </c:pt>
                <c:pt idx="540">
                  <c:v>47.535134</c:v>
                </c:pt>
                <c:pt idx="541">
                  <c:v>47.534601</c:v>
                </c:pt>
                <c:pt idx="542">
                  <c:v>47.53374</c:v>
                </c:pt>
                <c:pt idx="543">
                  <c:v>47.533694</c:v>
                </c:pt>
                <c:pt idx="544">
                  <c:v>47.532081</c:v>
                </c:pt>
                <c:pt idx="545">
                  <c:v>47.531724</c:v>
                </c:pt>
                <c:pt idx="546">
                  <c:v>47.531373</c:v>
                </c:pt>
                <c:pt idx="547">
                  <c:v>47.529655</c:v>
                </c:pt>
                <c:pt idx="548">
                  <c:v>47.531271</c:v>
                </c:pt>
                <c:pt idx="549">
                  <c:v>47.530864</c:v>
                </c:pt>
                <c:pt idx="550">
                  <c:v>47.530413</c:v>
                </c:pt>
                <c:pt idx="551">
                  <c:v>47.52984</c:v>
                </c:pt>
                <c:pt idx="552">
                  <c:v>47.529346</c:v>
                </c:pt>
                <c:pt idx="553">
                  <c:v>47.5293</c:v>
                </c:pt>
                <c:pt idx="554">
                  <c:v>47.529129</c:v>
                </c:pt>
                <c:pt idx="555">
                  <c:v>47.528945</c:v>
                </c:pt>
                <c:pt idx="556">
                  <c:v>47.528059</c:v>
                </c:pt>
                <c:pt idx="557">
                  <c:v>47.527883</c:v>
                </c:pt>
                <c:pt idx="558">
                  <c:v>47.527644</c:v>
                </c:pt>
                <c:pt idx="559">
                  <c:v>47.527411</c:v>
                </c:pt>
                <c:pt idx="560">
                  <c:v>47.52707</c:v>
                </c:pt>
                <c:pt idx="561">
                  <c:v>47.526024</c:v>
                </c:pt>
                <c:pt idx="562">
                  <c:v>47.525321</c:v>
                </c:pt>
                <c:pt idx="563">
                  <c:v>47.525271</c:v>
                </c:pt>
                <c:pt idx="564">
                  <c:v>47.52487</c:v>
                </c:pt>
                <c:pt idx="565">
                  <c:v>47.524887</c:v>
                </c:pt>
                <c:pt idx="566">
                  <c:v>47.524328</c:v>
                </c:pt>
                <c:pt idx="567">
                  <c:v>47.524353</c:v>
                </c:pt>
                <c:pt idx="568">
                  <c:v>47.525577</c:v>
                </c:pt>
                <c:pt idx="569">
                  <c:v>47.525594</c:v>
                </c:pt>
                <c:pt idx="570">
                  <c:v>47.525261</c:v>
                </c:pt>
                <c:pt idx="571">
                  <c:v>47.525251</c:v>
                </c:pt>
                <c:pt idx="572">
                  <c:v>47.525032</c:v>
                </c:pt>
                <c:pt idx="573">
                  <c:v>47.524888</c:v>
                </c:pt>
                <c:pt idx="574">
                  <c:v>47.524302</c:v>
                </c:pt>
                <c:pt idx="575">
                  <c:v>47.524092</c:v>
                </c:pt>
                <c:pt idx="576">
                  <c:v>47.521878</c:v>
                </c:pt>
                <c:pt idx="577">
                  <c:v>47.52158</c:v>
                </c:pt>
                <c:pt idx="578">
                  <c:v>47.521161</c:v>
                </c:pt>
                <c:pt idx="579">
                  <c:v>47.51986</c:v>
                </c:pt>
                <c:pt idx="580">
                  <c:v>47.519576</c:v>
                </c:pt>
                <c:pt idx="581">
                  <c:v>47.518362</c:v>
                </c:pt>
                <c:pt idx="582">
                  <c:v>47.517922</c:v>
                </c:pt>
                <c:pt idx="583">
                  <c:v>47.517016</c:v>
                </c:pt>
                <c:pt idx="584">
                  <c:v>47.516787</c:v>
                </c:pt>
                <c:pt idx="585">
                  <c:v>47.516312</c:v>
                </c:pt>
                <c:pt idx="586">
                  <c:v>47.515824</c:v>
                </c:pt>
                <c:pt idx="587">
                  <c:v>47.515482</c:v>
                </c:pt>
                <c:pt idx="588">
                  <c:v>47.515631</c:v>
                </c:pt>
                <c:pt idx="589">
                  <c:v>47.515424</c:v>
                </c:pt>
                <c:pt idx="590">
                  <c:v>47.515073</c:v>
                </c:pt>
                <c:pt idx="591">
                  <c:v>47.515035</c:v>
                </c:pt>
                <c:pt idx="592">
                  <c:v>47.514445</c:v>
                </c:pt>
                <c:pt idx="593">
                  <c:v>47.514549</c:v>
                </c:pt>
                <c:pt idx="594">
                  <c:v>47.514488</c:v>
                </c:pt>
                <c:pt idx="595">
                  <c:v>47.513954</c:v>
                </c:pt>
                <c:pt idx="596">
                  <c:v>47.513617</c:v>
                </c:pt>
                <c:pt idx="597">
                  <c:v>47.513355</c:v>
                </c:pt>
                <c:pt idx="598">
                  <c:v>47.513547</c:v>
                </c:pt>
                <c:pt idx="599">
                  <c:v>47.513625</c:v>
                </c:pt>
                <c:pt idx="600">
                  <c:v>47.514249</c:v>
                </c:pt>
                <c:pt idx="601">
                  <c:v>47.514351</c:v>
                </c:pt>
                <c:pt idx="602">
                  <c:v>47.514741</c:v>
                </c:pt>
                <c:pt idx="603">
                  <c:v>47.514601</c:v>
                </c:pt>
                <c:pt idx="604">
                  <c:v>47.51398</c:v>
                </c:pt>
                <c:pt idx="605">
                  <c:v>47.513477</c:v>
                </c:pt>
                <c:pt idx="606">
                  <c:v>47.513228</c:v>
                </c:pt>
                <c:pt idx="607">
                  <c:v>47.512625</c:v>
                </c:pt>
                <c:pt idx="608">
                  <c:v>47.512543</c:v>
                </c:pt>
                <c:pt idx="609">
                  <c:v>47.51095</c:v>
                </c:pt>
                <c:pt idx="610">
                  <c:v>47.510529</c:v>
                </c:pt>
                <c:pt idx="611">
                  <c:v>47.509765</c:v>
                </c:pt>
                <c:pt idx="612">
                  <c:v>47.509712</c:v>
                </c:pt>
                <c:pt idx="613">
                  <c:v>47.508331</c:v>
                </c:pt>
                <c:pt idx="614">
                  <c:v>47.507558</c:v>
                </c:pt>
                <c:pt idx="615">
                  <c:v>47.506063</c:v>
                </c:pt>
                <c:pt idx="616">
                  <c:v>47.506046</c:v>
                </c:pt>
                <c:pt idx="617">
                  <c:v>47.506017</c:v>
                </c:pt>
                <c:pt idx="618">
                  <c:v>47.505792</c:v>
                </c:pt>
                <c:pt idx="619">
                  <c:v>47.505604</c:v>
                </c:pt>
                <c:pt idx="620">
                  <c:v>47.505427</c:v>
                </c:pt>
                <c:pt idx="621">
                  <c:v>47.505259</c:v>
                </c:pt>
                <c:pt idx="622">
                  <c:v>47.50506</c:v>
                </c:pt>
                <c:pt idx="623">
                  <c:v>47.504975</c:v>
                </c:pt>
                <c:pt idx="624">
                  <c:v>47.504815</c:v>
                </c:pt>
                <c:pt idx="625">
                  <c:v>47.504599</c:v>
                </c:pt>
                <c:pt idx="626">
                  <c:v>47.504447</c:v>
                </c:pt>
                <c:pt idx="627">
                  <c:v>47.504292</c:v>
                </c:pt>
                <c:pt idx="628">
                  <c:v>47.504157</c:v>
                </c:pt>
                <c:pt idx="629">
                  <c:v>47.504073</c:v>
                </c:pt>
                <c:pt idx="630">
                  <c:v>47.504002</c:v>
                </c:pt>
                <c:pt idx="631">
                  <c:v>47.503935</c:v>
                </c:pt>
                <c:pt idx="632">
                  <c:v>47.503855</c:v>
                </c:pt>
                <c:pt idx="633">
                  <c:v>47.503785</c:v>
                </c:pt>
                <c:pt idx="634">
                  <c:v>47.503718</c:v>
                </c:pt>
                <c:pt idx="635">
                  <c:v>47.503625</c:v>
                </c:pt>
                <c:pt idx="636">
                  <c:v>47.503508</c:v>
                </c:pt>
                <c:pt idx="637">
                  <c:v>47.503369</c:v>
                </c:pt>
                <c:pt idx="638">
                  <c:v>47.503202</c:v>
                </c:pt>
                <c:pt idx="639">
                  <c:v>47.503021</c:v>
                </c:pt>
                <c:pt idx="640">
                  <c:v>47.502821</c:v>
                </c:pt>
                <c:pt idx="641">
                  <c:v>47.502601</c:v>
                </c:pt>
                <c:pt idx="642">
                  <c:v>47.502381</c:v>
                </c:pt>
                <c:pt idx="643">
                  <c:v>47.502196</c:v>
                </c:pt>
                <c:pt idx="644">
                  <c:v>47.502119</c:v>
                </c:pt>
                <c:pt idx="645">
                  <c:v>47.502034</c:v>
                </c:pt>
                <c:pt idx="646">
                  <c:v>47.50195</c:v>
                </c:pt>
                <c:pt idx="647">
                  <c:v>47.501867</c:v>
                </c:pt>
                <c:pt idx="648">
                  <c:v>47.501803</c:v>
                </c:pt>
                <c:pt idx="649">
                  <c:v>47.501854</c:v>
                </c:pt>
                <c:pt idx="650">
                  <c:v>47.501965</c:v>
                </c:pt>
                <c:pt idx="651">
                  <c:v>47.50209</c:v>
                </c:pt>
                <c:pt idx="652">
                  <c:v>47.502204</c:v>
                </c:pt>
                <c:pt idx="653">
                  <c:v>47.502356</c:v>
                </c:pt>
                <c:pt idx="654">
                  <c:v>47.502519</c:v>
                </c:pt>
                <c:pt idx="655">
                  <c:v>47.502737</c:v>
                </c:pt>
                <c:pt idx="656">
                  <c:v>47.502946</c:v>
                </c:pt>
                <c:pt idx="657">
                  <c:v>47.503095</c:v>
                </c:pt>
                <c:pt idx="658">
                  <c:v>47.503228</c:v>
                </c:pt>
                <c:pt idx="659">
                  <c:v>47.503342</c:v>
                </c:pt>
                <c:pt idx="660">
                  <c:v>47.503438</c:v>
                </c:pt>
                <c:pt idx="661">
                  <c:v>47.503516</c:v>
                </c:pt>
                <c:pt idx="662">
                  <c:v>47.50348</c:v>
                </c:pt>
                <c:pt idx="663">
                  <c:v>47.503341</c:v>
                </c:pt>
                <c:pt idx="664">
                  <c:v>47.503257</c:v>
                </c:pt>
                <c:pt idx="665">
                  <c:v>47.503131</c:v>
                </c:pt>
                <c:pt idx="666">
                  <c:v>47.502955</c:v>
                </c:pt>
                <c:pt idx="667">
                  <c:v>47.502778</c:v>
                </c:pt>
                <c:pt idx="668">
                  <c:v>47.502602</c:v>
                </c:pt>
                <c:pt idx="669">
                  <c:v>47.50242</c:v>
                </c:pt>
                <c:pt idx="670">
                  <c:v>47.50229</c:v>
                </c:pt>
                <c:pt idx="671">
                  <c:v>47.502147</c:v>
                </c:pt>
                <c:pt idx="672">
                  <c:v>47.501984</c:v>
                </c:pt>
                <c:pt idx="673">
                  <c:v>47.501796</c:v>
                </c:pt>
                <c:pt idx="674">
                  <c:v>47.501619</c:v>
                </c:pt>
                <c:pt idx="675">
                  <c:v>47.501434</c:v>
                </c:pt>
                <c:pt idx="676">
                  <c:v>47.50126</c:v>
                </c:pt>
                <c:pt idx="677">
                  <c:v>47.501091</c:v>
                </c:pt>
                <c:pt idx="678">
                  <c:v>47.500923</c:v>
                </c:pt>
                <c:pt idx="679">
                  <c:v>47.500678</c:v>
                </c:pt>
                <c:pt idx="680">
                  <c:v>47.500401</c:v>
                </c:pt>
                <c:pt idx="681">
                  <c:v>47.500191</c:v>
                </c:pt>
                <c:pt idx="682">
                  <c:v>47.500111</c:v>
                </c:pt>
                <c:pt idx="683">
                  <c:v>47.500022</c:v>
                </c:pt>
                <c:pt idx="684">
                  <c:v>47.499906</c:v>
                </c:pt>
                <c:pt idx="685">
                  <c:v>47.499684</c:v>
                </c:pt>
                <c:pt idx="686">
                  <c:v>47.499497</c:v>
                </c:pt>
                <c:pt idx="687">
                  <c:v>47.499446</c:v>
                </c:pt>
                <c:pt idx="688">
                  <c:v>47.499178</c:v>
                </c:pt>
                <c:pt idx="689">
                  <c:v>47.499003</c:v>
                </c:pt>
                <c:pt idx="690">
                  <c:v>47.498858</c:v>
                </c:pt>
                <c:pt idx="691">
                  <c:v>47.498744</c:v>
                </c:pt>
                <c:pt idx="692">
                  <c:v>47.498615</c:v>
                </c:pt>
                <c:pt idx="693">
                  <c:v>47.498449</c:v>
                </c:pt>
                <c:pt idx="694">
                  <c:v>47.498299</c:v>
                </c:pt>
                <c:pt idx="695">
                  <c:v>47.498183</c:v>
                </c:pt>
                <c:pt idx="696">
                  <c:v>47.498068</c:v>
                </c:pt>
                <c:pt idx="697">
                  <c:v>47.497942</c:v>
                </c:pt>
                <c:pt idx="698">
                  <c:v>47.497795</c:v>
                </c:pt>
                <c:pt idx="699">
                  <c:v>47.497656</c:v>
                </c:pt>
                <c:pt idx="700">
                  <c:v>47.497558</c:v>
                </c:pt>
                <c:pt idx="701">
                  <c:v>47.497383</c:v>
                </c:pt>
                <c:pt idx="702">
                  <c:v>47.497166</c:v>
                </c:pt>
                <c:pt idx="703">
                  <c:v>47.496923</c:v>
                </c:pt>
                <c:pt idx="704">
                  <c:v>47.496677</c:v>
                </c:pt>
                <c:pt idx="705">
                  <c:v>47.496427</c:v>
                </c:pt>
                <c:pt idx="706">
                  <c:v>47.496184</c:v>
                </c:pt>
                <c:pt idx="707">
                  <c:v>47.495947</c:v>
                </c:pt>
                <c:pt idx="708">
                  <c:v>47.495721</c:v>
                </c:pt>
                <c:pt idx="709">
                  <c:v>47.495519</c:v>
                </c:pt>
                <c:pt idx="710">
                  <c:v>47.495314</c:v>
                </c:pt>
                <c:pt idx="711">
                  <c:v>47.495121</c:v>
                </c:pt>
                <c:pt idx="712">
                  <c:v>47.494939</c:v>
                </c:pt>
                <c:pt idx="713">
                  <c:v>47.494776</c:v>
                </c:pt>
                <c:pt idx="714">
                  <c:v>47.494593</c:v>
                </c:pt>
                <c:pt idx="715">
                  <c:v>47.49448</c:v>
                </c:pt>
                <c:pt idx="716">
                  <c:v>47.494364</c:v>
                </c:pt>
                <c:pt idx="717">
                  <c:v>47.494244</c:v>
                </c:pt>
                <c:pt idx="718">
                  <c:v>47.494295</c:v>
                </c:pt>
                <c:pt idx="719">
                  <c:v>47.49442</c:v>
                </c:pt>
                <c:pt idx="720">
                  <c:v>47.494608</c:v>
                </c:pt>
                <c:pt idx="721">
                  <c:v>47.494781</c:v>
                </c:pt>
                <c:pt idx="722">
                  <c:v>47.494978</c:v>
                </c:pt>
                <c:pt idx="723">
                  <c:v>47.495187</c:v>
                </c:pt>
                <c:pt idx="724">
                  <c:v>47.495405</c:v>
                </c:pt>
                <c:pt idx="725">
                  <c:v>47.495595</c:v>
                </c:pt>
                <c:pt idx="726">
                  <c:v>47.495762</c:v>
                </c:pt>
                <c:pt idx="727">
                  <c:v>47.495958</c:v>
                </c:pt>
                <c:pt idx="728">
                  <c:v>47.49614</c:v>
                </c:pt>
                <c:pt idx="729">
                  <c:v>47.496346</c:v>
                </c:pt>
                <c:pt idx="730">
                  <c:v>47.496569</c:v>
                </c:pt>
                <c:pt idx="731">
                  <c:v>47.496803</c:v>
                </c:pt>
                <c:pt idx="732">
                  <c:v>47.497031</c:v>
                </c:pt>
                <c:pt idx="733">
                  <c:v>47.497262</c:v>
                </c:pt>
                <c:pt idx="734">
                  <c:v>47.49747</c:v>
                </c:pt>
                <c:pt idx="735">
                  <c:v>47.497658</c:v>
                </c:pt>
                <c:pt idx="736">
                  <c:v>47.497821</c:v>
                </c:pt>
                <c:pt idx="737">
                  <c:v>47.498046</c:v>
                </c:pt>
                <c:pt idx="738">
                  <c:v>47.49829</c:v>
                </c:pt>
                <c:pt idx="739">
                  <c:v>47.498513</c:v>
                </c:pt>
                <c:pt idx="740">
                  <c:v>47.498711</c:v>
                </c:pt>
                <c:pt idx="741">
                  <c:v>47.498952</c:v>
                </c:pt>
                <c:pt idx="742">
                  <c:v>47.499097</c:v>
                </c:pt>
                <c:pt idx="743">
                  <c:v>47.498946</c:v>
                </c:pt>
                <c:pt idx="744">
                  <c:v>47.498798</c:v>
                </c:pt>
                <c:pt idx="745">
                  <c:v>47.498675</c:v>
                </c:pt>
                <c:pt idx="746">
                  <c:v>47.498515</c:v>
                </c:pt>
                <c:pt idx="747">
                  <c:v>47.498304</c:v>
                </c:pt>
                <c:pt idx="748">
                  <c:v>47.498096</c:v>
                </c:pt>
                <c:pt idx="749">
                  <c:v>47.497898</c:v>
                </c:pt>
                <c:pt idx="750">
                  <c:v>47.497704</c:v>
                </c:pt>
                <c:pt idx="751">
                  <c:v>47.497521</c:v>
                </c:pt>
                <c:pt idx="752">
                  <c:v>47.497266</c:v>
                </c:pt>
                <c:pt idx="753">
                  <c:v>47.497056</c:v>
                </c:pt>
                <c:pt idx="754">
                  <c:v>47.496883</c:v>
                </c:pt>
                <c:pt idx="755">
                  <c:v>47.496729</c:v>
                </c:pt>
                <c:pt idx="756">
                  <c:v>47.496664</c:v>
                </c:pt>
                <c:pt idx="757">
                  <c:v>47.496609</c:v>
                </c:pt>
                <c:pt idx="758">
                  <c:v>47.496478</c:v>
                </c:pt>
                <c:pt idx="759">
                  <c:v>47.496345</c:v>
                </c:pt>
                <c:pt idx="760">
                  <c:v>47.496221</c:v>
                </c:pt>
                <c:pt idx="761">
                  <c:v>47.496339</c:v>
                </c:pt>
                <c:pt idx="762">
                  <c:v>47.496478</c:v>
                </c:pt>
                <c:pt idx="763">
                  <c:v>47.496624</c:v>
                </c:pt>
                <c:pt idx="764">
                  <c:v>47.496767</c:v>
                </c:pt>
                <c:pt idx="765">
                  <c:v>47.496915</c:v>
                </c:pt>
                <c:pt idx="766">
                  <c:v>47.497057</c:v>
                </c:pt>
                <c:pt idx="767">
                  <c:v>47.497193</c:v>
                </c:pt>
                <c:pt idx="768">
                  <c:v>47.497351</c:v>
                </c:pt>
                <c:pt idx="769">
                  <c:v>47.497503</c:v>
                </c:pt>
                <c:pt idx="770">
                  <c:v>47.497709</c:v>
                </c:pt>
                <c:pt idx="771">
                  <c:v>47.497876</c:v>
                </c:pt>
                <c:pt idx="772">
                  <c:v>47.497595</c:v>
                </c:pt>
                <c:pt idx="773">
                  <c:v>47.497439</c:v>
                </c:pt>
                <c:pt idx="774">
                  <c:v>47.497261</c:v>
                </c:pt>
                <c:pt idx="775">
                  <c:v>47.497087</c:v>
                </c:pt>
                <c:pt idx="776">
                  <c:v>47.496893</c:v>
                </c:pt>
                <c:pt idx="777">
                  <c:v>47.496691</c:v>
                </c:pt>
                <c:pt idx="778">
                  <c:v>47.496479</c:v>
                </c:pt>
                <c:pt idx="779">
                  <c:v>47.496297</c:v>
                </c:pt>
                <c:pt idx="780">
                  <c:v>47.496128</c:v>
                </c:pt>
                <c:pt idx="781">
                  <c:v>47.495983</c:v>
                </c:pt>
                <c:pt idx="782">
                  <c:v>47.495902</c:v>
                </c:pt>
                <c:pt idx="783">
                  <c:v>47.495871</c:v>
                </c:pt>
                <c:pt idx="784">
                  <c:v>47.49578</c:v>
                </c:pt>
                <c:pt idx="785">
                  <c:v>47.495668</c:v>
                </c:pt>
                <c:pt idx="786">
                  <c:v>47.495565</c:v>
                </c:pt>
                <c:pt idx="787">
                  <c:v>47.495468</c:v>
                </c:pt>
                <c:pt idx="788">
                  <c:v>47.495356</c:v>
                </c:pt>
                <c:pt idx="789">
                  <c:v>47.495356</c:v>
                </c:pt>
                <c:pt idx="790">
                  <c:v>47.495069</c:v>
                </c:pt>
                <c:pt idx="791">
                  <c:v>47.494821</c:v>
                </c:pt>
                <c:pt idx="792">
                  <c:v>47.494626</c:v>
                </c:pt>
                <c:pt idx="793">
                  <c:v>47.494511</c:v>
                </c:pt>
                <c:pt idx="794">
                  <c:v>47.494396</c:v>
                </c:pt>
                <c:pt idx="795">
                  <c:v>47.494278</c:v>
                </c:pt>
                <c:pt idx="796">
                  <c:v>47.494212</c:v>
                </c:pt>
                <c:pt idx="797">
                  <c:v>47.49415</c:v>
                </c:pt>
                <c:pt idx="798">
                  <c:v>47.494111</c:v>
                </c:pt>
                <c:pt idx="799">
                  <c:v>47.4939</c:v>
                </c:pt>
                <c:pt idx="800">
                  <c:v>47.493715</c:v>
                </c:pt>
                <c:pt idx="801">
                  <c:v>47.493524</c:v>
                </c:pt>
                <c:pt idx="802">
                  <c:v>47.493362</c:v>
                </c:pt>
                <c:pt idx="803">
                  <c:v>47.493192</c:v>
                </c:pt>
                <c:pt idx="804">
                  <c:v>47.492995</c:v>
                </c:pt>
                <c:pt idx="805">
                  <c:v>47.492789</c:v>
                </c:pt>
                <c:pt idx="806">
                  <c:v>47.492601</c:v>
                </c:pt>
                <c:pt idx="807">
                  <c:v>47.49241</c:v>
                </c:pt>
                <c:pt idx="808">
                  <c:v>47.492313</c:v>
                </c:pt>
                <c:pt idx="809">
                  <c:v>47.492208</c:v>
                </c:pt>
                <c:pt idx="810">
                  <c:v>47.492124</c:v>
                </c:pt>
                <c:pt idx="811">
                  <c:v>47.492085</c:v>
                </c:pt>
                <c:pt idx="812">
                  <c:v>47.49203</c:v>
                </c:pt>
                <c:pt idx="813">
                  <c:v>47.491932</c:v>
                </c:pt>
                <c:pt idx="814">
                  <c:v>47.491832</c:v>
                </c:pt>
                <c:pt idx="815">
                  <c:v>47.491735</c:v>
                </c:pt>
                <c:pt idx="816">
                  <c:v>47.491622</c:v>
                </c:pt>
                <c:pt idx="817">
                  <c:v>47.491573</c:v>
                </c:pt>
                <c:pt idx="818">
                  <c:v>47.491536</c:v>
                </c:pt>
                <c:pt idx="819">
                  <c:v>47.491451</c:v>
                </c:pt>
                <c:pt idx="820">
                  <c:v>47.491362</c:v>
                </c:pt>
                <c:pt idx="821">
                  <c:v>47.491263</c:v>
                </c:pt>
                <c:pt idx="822">
                  <c:v>47.491141</c:v>
                </c:pt>
                <c:pt idx="823">
                  <c:v>47.491063</c:v>
                </c:pt>
                <c:pt idx="824">
                  <c:v>47.491035</c:v>
                </c:pt>
                <c:pt idx="825">
                  <c:v>47.490982</c:v>
                </c:pt>
                <c:pt idx="826">
                  <c:v>47.490892</c:v>
                </c:pt>
                <c:pt idx="827">
                  <c:v>47.490714</c:v>
                </c:pt>
                <c:pt idx="828">
                  <c:v>47.490549</c:v>
                </c:pt>
                <c:pt idx="829">
                  <c:v>47.490394</c:v>
                </c:pt>
                <c:pt idx="830">
                  <c:v>47.490335</c:v>
                </c:pt>
                <c:pt idx="831">
                  <c:v>47.490239</c:v>
                </c:pt>
                <c:pt idx="832">
                  <c:v>47.490104</c:v>
                </c:pt>
                <c:pt idx="833">
                  <c:v>47.489971</c:v>
                </c:pt>
                <c:pt idx="834">
                  <c:v>47.48979</c:v>
                </c:pt>
                <c:pt idx="835">
                  <c:v>47.489605</c:v>
                </c:pt>
                <c:pt idx="836">
                  <c:v>47.489421</c:v>
                </c:pt>
                <c:pt idx="837">
                  <c:v>47.489247</c:v>
                </c:pt>
                <c:pt idx="838">
                  <c:v>47.489065</c:v>
                </c:pt>
                <c:pt idx="839">
                  <c:v>47.488917</c:v>
                </c:pt>
                <c:pt idx="840">
                  <c:v>47.4888</c:v>
                </c:pt>
                <c:pt idx="841">
                  <c:v>47.488776</c:v>
                </c:pt>
                <c:pt idx="842">
                  <c:v>47.48858</c:v>
                </c:pt>
                <c:pt idx="843">
                  <c:v>47.488378</c:v>
                </c:pt>
                <c:pt idx="844">
                  <c:v>47.488147</c:v>
                </c:pt>
                <c:pt idx="845">
                  <c:v>47.487902</c:v>
                </c:pt>
                <c:pt idx="846">
                  <c:v>47.487707</c:v>
                </c:pt>
                <c:pt idx="847">
                  <c:v>47.48751</c:v>
                </c:pt>
                <c:pt idx="848">
                  <c:v>47.487268</c:v>
                </c:pt>
                <c:pt idx="849">
                  <c:v>47.487086</c:v>
                </c:pt>
                <c:pt idx="850">
                  <c:v>47.486886</c:v>
                </c:pt>
                <c:pt idx="851">
                  <c:v>47.4867</c:v>
                </c:pt>
                <c:pt idx="852">
                  <c:v>47.4865</c:v>
                </c:pt>
                <c:pt idx="853">
                  <c:v>47.486327</c:v>
                </c:pt>
                <c:pt idx="854">
                  <c:v>47.486205</c:v>
                </c:pt>
                <c:pt idx="855">
                  <c:v>47.486031</c:v>
                </c:pt>
                <c:pt idx="856">
                  <c:v>47.485914</c:v>
                </c:pt>
                <c:pt idx="857">
                  <c:v>47.48585</c:v>
                </c:pt>
                <c:pt idx="858">
                  <c:v>47.485698</c:v>
                </c:pt>
                <c:pt idx="859">
                  <c:v>47.485588</c:v>
                </c:pt>
                <c:pt idx="860">
                  <c:v>47.485416</c:v>
                </c:pt>
                <c:pt idx="861">
                  <c:v>47.48529</c:v>
                </c:pt>
                <c:pt idx="862">
                  <c:v>47.48516</c:v>
                </c:pt>
                <c:pt idx="863">
                  <c:v>47.484974</c:v>
                </c:pt>
                <c:pt idx="864">
                  <c:v>47.484759</c:v>
                </c:pt>
                <c:pt idx="865">
                  <c:v>47.484528</c:v>
                </c:pt>
                <c:pt idx="866">
                  <c:v>47.484332</c:v>
                </c:pt>
                <c:pt idx="867">
                  <c:v>47.4841</c:v>
                </c:pt>
                <c:pt idx="868">
                  <c:v>47.48391</c:v>
                </c:pt>
                <c:pt idx="869">
                  <c:v>47.483661</c:v>
                </c:pt>
                <c:pt idx="870">
                  <c:v>47.483461</c:v>
                </c:pt>
                <c:pt idx="871">
                  <c:v>47.483298</c:v>
                </c:pt>
                <c:pt idx="872">
                  <c:v>47.483141</c:v>
                </c:pt>
                <c:pt idx="873">
                  <c:v>47.482978</c:v>
                </c:pt>
                <c:pt idx="874">
                  <c:v>47.482755</c:v>
                </c:pt>
                <c:pt idx="875">
                  <c:v>47.482527</c:v>
                </c:pt>
                <c:pt idx="876">
                  <c:v>47.482316</c:v>
                </c:pt>
                <c:pt idx="877">
                  <c:v>47.482151</c:v>
                </c:pt>
                <c:pt idx="878">
                  <c:v>47.481966</c:v>
                </c:pt>
                <c:pt idx="879">
                  <c:v>47.481761</c:v>
                </c:pt>
                <c:pt idx="880">
                  <c:v>47.481571</c:v>
                </c:pt>
                <c:pt idx="881">
                  <c:v>47.48136</c:v>
                </c:pt>
                <c:pt idx="882">
                  <c:v>47.481122</c:v>
                </c:pt>
                <c:pt idx="883">
                  <c:v>47.480914</c:v>
                </c:pt>
                <c:pt idx="884">
                  <c:v>47.480727</c:v>
                </c:pt>
                <c:pt idx="885">
                  <c:v>47.4805</c:v>
                </c:pt>
                <c:pt idx="886">
                  <c:v>47.480035</c:v>
                </c:pt>
                <c:pt idx="887">
                  <c:v>47.480074</c:v>
                </c:pt>
                <c:pt idx="888">
                  <c:v>47.480115</c:v>
                </c:pt>
                <c:pt idx="889">
                  <c:v>47.480201</c:v>
                </c:pt>
                <c:pt idx="890">
                  <c:v>47.480281</c:v>
                </c:pt>
                <c:pt idx="891">
                  <c:v>47.480373</c:v>
                </c:pt>
                <c:pt idx="892">
                  <c:v>47.480482</c:v>
                </c:pt>
                <c:pt idx="893">
                  <c:v>47.480599</c:v>
                </c:pt>
                <c:pt idx="894">
                  <c:v>47.4807</c:v>
                </c:pt>
                <c:pt idx="895">
                  <c:v>47.48077</c:v>
                </c:pt>
                <c:pt idx="896">
                  <c:v>47.480846</c:v>
                </c:pt>
                <c:pt idx="897">
                  <c:v>47.480901</c:v>
                </c:pt>
                <c:pt idx="898">
                  <c:v>47.480979</c:v>
                </c:pt>
                <c:pt idx="899">
                  <c:v>47.481028</c:v>
                </c:pt>
                <c:pt idx="900">
                  <c:v>47.480501</c:v>
                </c:pt>
                <c:pt idx="901">
                  <c:v>47.480311</c:v>
                </c:pt>
                <c:pt idx="902">
                  <c:v>47.480143</c:v>
                </c:pt>
                <c:pt idx="903">
                  <c:v>47.479953</c:v>
                </c:pt>
                <c:pt idx="904">
                  <c:v>47.479764</c:v>
                </c:pt>
                <c:pt idx="905">
                  <c:v>47.479678</c:v>
                </c:pt>
                <c:pt idx="906">
                  <c:v>47.47979</c:v>
                </c:pt>
                <c:pt idx="907">
                  <c:v>47.479878</c:v>
                </c:pt>
                <c:pt idx="908">
                  <c:v>47.479785</c:v>
                </c:pt>
                <c:pt idx="909">
                  <c:v>47.479626</c:v>
                </c:pt>
                <c:pt idx="910">
                  <c:v>47.479451</c:v>
                </c:pt>
                <c:pt idx="911">
                  <c:v>47.479305</c:v>
                </c:pt>
                <c:pt idx="912">
                  <c:v>47.479148</c:v>
                </c:pt>
                <c:pt idx="913">
                  <c:v>47.479001</c:v>
                </c:pt>
                <c:pt idx="914">
                  <c:v>47.478856</c:v>
                </c:pt>
                <c:pt idx="915">
                  <c:v>47.478686</c:v>
                </c:pt>
                <c:pt idx="916">
                  <c:v>47.478517</c:v>
                </c:pt>
                <c:pt idx="917">
                  <c:v>47.478345</c:v>
                </c:pt>
                <c:pt idx="918">
                  <c:v>47.478177</c:v>
                </c:pt>
                <c:pt idx="919">
                  <c:v>47.478038</c:v>
                </c:pt>
                <c:pt idx="920">
                  <c:v>47.477854</c:v>
                </c:pt>
                <c:pt idx="921">
                  <c:v>47.477892</c:v>
                </c:pt>
                <c:pt idx="922">
                  <c:v>47.477923</c:v>
                </c:pt>
                <c:pt idx="923">
                  <c:v>47.47767</c:v>
                </c:pt>
                <c:pt idx="924">
                  <c:v>47.476816</c:v>
                </c:pt>
                <c:pt idx="925">
                  <c:v>47.449976</c:v>
                </c:pt>
              </c:numCache>
            </c:numRef>
          </c:yVal>
          <c:smooth val="1"/>
        </c:ser>
        <c:axId val="39461956"/>
        <c:axId val="19613285"/>
      </c:scatterChart>
      <c:valAx>
        <c:axId val="394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Délka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9613285"/>
        <c:crosses val="autoZero"/>
        <c:crossBetween val="midCat"/>
        <c:dispUnits/>
      </c:valAx>
      <c:valAx>
        <c:axId val="19613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Šířka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9461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3"/>
  <sheetViews>
    <sheetView workbookViewId="0" zoomScale="9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5"/>
  <sheetViews>
    <sheetView workbookViewId="0" zoomScale="98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1</xdr:row>
      <xdr:rowOff>76200</xdr:rowOff>
    </xdr:from>
    <xdr:to>
      <xdr:col>1</xdr:col>
      <xdr:colOff>2105025</xdr:colOff>
      <xdr:row>3</xdr:row>
      <xdr:rowOff>57150</xdr:rowOff>
    </xdr:to>
    <xdr:pic>
      <xdr:nvPicPr>
        <xdr:cNvPr id="1" name="Lo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3812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8</xdr:row>
      <xdr:rowOff>47625</xdr:rowOff>
    </xdr:from>
    <xdr:to>
      <xdr:col>1</xdr:col>
      <xdr:colOff>2552700</xdr:colOff>
      <xdr:row>10</xdr:row>
      <xdr:rowOff>76200</xdr:rowOff>
    </xdr:to>
    <xdr:pic>
      <xdr:nvPicPr>
        <xdr:cNvPr id="2" name="Optimiz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1343025"/>
          <a:ext cx="1933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15</xdr:row>
      <xdr:rowOff>104775</xdr:rowOff>
    </xdr:from>
    <xdr:to>
      <xdr:col>1</xdr:col>
      <xdr:colOff>2114550</xdr:colOff>
      <xdr:row>17</xdr:row>
      <xdr:rowOff>95250</xdr:rowOff>
    </xdr:to>
    <xdr:pic>
      <xdr:nvPicPr>
        <xdr:cNvPr id="3" name="Sav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0" y="2533650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3486150</xdr:colOff>
      <xdr:row>8</xdr:row>
      <xdr:rowOff>47625</xdr:rowOff>
    </xdr:from>
    <xdr:to>
      <xdr:col>1</xdr:col>
      <xdr:colOff>4953000</xdr:colOff>
      <xdr:row>10</xdr:row>
      <xdr:rowOff>76200</xdr:rowOff>
    </xdr:to>
    <xdr:pic>
      <xdr:nvPicPr>
        <xdr:cNvPr id="4" name="ShowByGoog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1343025"/>
          <a:ext cx="146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2828925</xdr:colOff>
      <xdr:row>1</xdr:row>
      <xdr:rowOff>85725</xdr:rowOff>
    </xdr:from>
    <xdr:to>
      <xdr:col>1</xdr:col>
      <xdr:colOff>4429125</xdr:colOff>
      <xdr:row>3</xdr:row>
      <xdr:rowOff>47625</xdr:rowOff>
    </xdr:to>
    <xdr:pic>
      <xdr:nvPicPr>
        <xdr:cNvPr id="5" name="Recoun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0600" y="247650"/>
          <a:ext cx="1600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2695575</xdr:colOff>
      <xdr:row>4</xdr:row>
      <xdr:rowOff>28575</xdr:rowOff>
    </xdr:from>
    <xdr:to>
      <xdr:col>1</xdr:col>
      <xdr:colOff>1524000</xdr:colOff>
      <xdr:row>7</xdr:row>
      <xdr:rowOff>85725</xdr:rowOff>
    </xdr:to>
    <xdr:pic>
      <xdr:nvPicPr>
        <xdr:cNvPr id="1" name="Ge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6762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2505075</xdr:colOff>
      <xdr:row>5</xdr:row>
      <xdr:rowOff>0</xdr:rowOff>
    </xdr:from>
    <xdr:to>
      <xdr:col>1</xdr:col>
      <xdr:colOff>323850</xdr:colOff>
      <xdr:row>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809625"/>
          <a:ext cx="2533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33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25.875" style="0" customWidth="1"/>
    <col min="2" max="2" width="71.125" style="5" customWidth="1"/>
    <col min="3" max="3" width="17.625" style="0" customWidth="1"/>
    <col min="4" max="4" width="21.75390625" style="0" customWidth="1"/>
    <col min="5" max="5" width="12.625" style="0" customWidth="1"/>
    <col min="6" max="6" width="13.625" style="0" customWidth="1"/>
  </cols>
  <sheetData>
    <row r="1" spans="1:2" ht="12.75">
      <c r="A1" t="s">
        <v>21</v>
      </c>
      <c r="B1" s="5" t="s">
        <v>79</v>
      </c>
    </row>
    <row r="2" ht="12.75"/>
    <row r="3" ht="12.75"/>
    <row r="4" ht="12.75"/>
    <row r="5" spans="1:2" ht="12.75">
      <c r="A5" t="s">
        <v>22</v>
      </c>
      <c r="B5" s="5">
        <v>1</v>
      </c>
    </row>
    <row r="6" spans="1:2" ht="12.75">
      <c r="A6" t="s">
        <v>19</v>
      </c>
      <c r="B6" s="5">
        <v>357</v>
      </c>
    </row>
    <row r="8" spans="1:2" ht="12.75">
      <c r="A8" t="s">
        <v>20</v>
      </c>
      <c r="B8" s="5">
        <v>10</v>
      </c>
    </row>
    <row r="9" ht="12.75"/>
    <row r="10" ht="12.75"/>
    <row r="11" ht="12.75"/>
    <row r="12" spans="1:2" ht="12.75">
      <c r="A12" t="s">
        <v>31</v>
      </c>
      <c r="B12" s="5" t="s">
        <v>81</v>
      </c>
    </row>
    <row r="15" spans="1:2" ht="12.75">
      <c r="A15" t="s">
        <v>32</v>
      </c>
      <c r="B15" s="5" t="s">
        <v>80</v>
      </c>
    </row>
    <row r="16" ht="12.75"/>
    <row r="17" ht="12.75"/>
    <row r="18" ht="12.75"/>
    <row r="21" ht="12.75">
      <c r="A21" s="7" t="s">
        <v>58</v>
      </c>
    </row>
    <row r="22" spans="1:2" ht="12.75">
      <c r="A22" t="s">
        <v>59</v>
      </c>
      <c r="B22" s="5">
        <v>32.694</v>
      </c>
    </row>
    <row r="23" spans="1:2" ht="12.75">
      <c r="A23" t="s">
        <v>68</v>
      </c>
      <c r="B23" s="5">
        <v>1838</v>
      </c>
    </row>
    <row r="24" spans="1:2" ht="12.75">
      <c r="A24" t="s">
        <v>67</v>
      </c>
      <c r="B24" s="5">
        <v>41</v>
      </c>
    </row>
    <row r="25" spans="1:2" ht="12.75">
      <c r="A25" t="s">
        <v>69</v>
      </c>
      <c r="B25" s="5">
        <v>1853</v>
      </c>
    </row>
    <row r="26" spans="1:2" ht="12.75">
      <c r="A26" t="s">
        <v>67</v>
      </c>
      <c r="B26" s="5">
        <v>48</v>
      </c>
    </row>
    <row r="27" spans="1:2" ht="12.75">
      <c r="A27" t="s">
        <v>60</v>
      </c>
      <c r="B27" s="5">
        <v>1134</v>
      </c>
    </row>
    <row r="28" spans="1:2" ht="12.75">
      <c r="A28" t="s">
        <v>61</v>
      </c>
      <c r="B28" s="5">
        <v>753</v>
      </c>
    </row>
    <row r="29" spans="1:2" ht="12.75">
      <c r="A29" t="s">
        <v>62</v>
      </c>
      <c r="B29" s="5">
        <v>1887</v>
      </c>
    </row>
    <row r="30" spans="1:2" ht="12.75">
      <c r="A30" t="s">
        <v>63</v>
      </c>
      <c r="B30" s="5">
        <v>59</v>
      </c>
    </row>
    <row r="31" spans="1:2" ht="12.75">
      <c r="A31" t="s">
        <v>64</v>
      </c>
      <c r="B31" s="5">
        <v>48</v>
      </c>
    </row>
    <row r="32" spans="1:2" ht="12.75">
      <c r="A32" t="s">
        <v>65</v>
      </c>
      <c r="B32" s="5">
        <v>1210</v>
      </c>
    </row>
    <row r="33" spans="1:2" ht="12.75">
      <c r="A33" t="s">
        <v>66</v>
      </c>
      <c r="B33" s="5">
        <v>177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359"/>
  <sheetViews>
    <sheetView workbookViewId="0" topLeftCell="A1618">
      <selection activeCell="A1639" sqref="A1639"/>
    </sheetView>
  </sheetViews>
  <sheetFormatPr defaultColWidth="9.00390625" defaultRowHeight="12.75"/>
  <cols>
    <col min="1" max="1" width="16.75390625" style="1" customWidth="1"/>
    <col min="2" max="2" width="16.25390625" style="1" customWidth="1"/>
    <col min="3" max="3" width="6.75390625" style="2" customWidth="1"/>
    <col min="4" max="4" width="18.625" style="3" customWidth="1"/>
    <col min="5" max="5" width="11.375" style="0" customWidth="1"/>
    <col min="6" max="6" width="13.625" style="4" customWidth="1"/>
    <col min="7" max="7" width="13.75390625" style="4" customWidth="1"/>
    <col min="8" max="8" width="8.375" style="4" customWidth="1"/>
    <col min="9" max="9" width="17.625" style="0" customWidth="1"/>
    <col min="10" max="10" width="11.125" style="0" customWidth="1"/>
    <col min="11" max="11" width="5.25390625" style="4" customWidth="1"/>
  </cols>
  <sheetData>
    <row r="1" spans="1:11" ht="12.75">
      <c r="A1" s="1" t="s">
        <v>26</v>
      </c>
      <c r="B1" s="1" t="s">
        <v>27</v>
      </c>
      <c r="C1" s="2" t="s">
        <v>23</v>
      </c>
      <c r="D1" s="3" t="s">
        <v>24</v>
      </c>
      <c r="E1" t="s">
        <v>28</v>
      </c>
      <c r="F1" s="4" t="s">
        <v>29</v>
      </c>
      <c r="G1" s="4" t="s">
        <v>30</v>
      </c>
      <c r="H1" s="4" t="s">
        <v>70</v>
      </c>
      <c r="I1" t="s">
        <v>25</v>
      </c>
      <c r="J1" s="4" t="s">
        <v>57</v>
      </c>
      <c r="K1" s="4" t="s">
        <v>33</v>
      </c>
    </row>
    <row r="2" spans="1:8" ht="12.75">
      <c r="A2" s="1">
        <v>47.445354</v>
      </c>
      <c r="B2" s="1">
        <v>12.391985</v>
      </c>
      <c r="C2" s="2">
        <v>761.51232</v>
      </c>
      <c r="D2" s="3">
        <v>39550.75</v>
      </c>
      <c r="H2" s="4">
        <v>0</v>
      </c>
    </row>
    <row r="3" spans="1:11" ht="12.75">
      <c r="A3" s="1">
        <v>47.443326</v>
      </c>
      <c r="B3" s="1">
        <v>12.38937</v>
      </c>
      <c r="C3" s="2">
        <v>781.6291200000001</v>
      </c>
      <c r="D3" s="3">
        <v>39550.75001157408</v>
      </c>
      <c r="E3">
        <v>20.116800000000012</v>
      </c>
      <c r="F3" s="4">
        <v>298.76740515177187</v>
      </c>
      <c r="G3" s="4">
        <v>1075.5624071207956</v>
      </c>
      <c r="H3" s="4">
        <v>298.76740515177187</v>
      </c>
      <c r="K3" s="4">
        <v>221.02946887103047</v>
      </c>
    </row>
    <row r="4" spans="1:11" ht="12.75">
      <c r="A4" s="1">
        <v>47.441252</v>
      </c>
      <c r="B4" s="1">
        <v>12.385967</v>
      </c>
      <c r="C4" s="2">
        <v>827.4710400000001</v>
      </c>
      <c r="D4" s="3">
        <v>39550.75003472222</v>
      </c>
      <c r="E4">
        <v>45.84192000000007</v>
      </c>
      <c r="F4" s="4">
        <v>343.9001018480351</v>
      </c>
      <c r="G4" s="4">
        <v>619.0202331943634</v>
      </c>
      <c r="H4" s="4">
        <v>642.667506999807</v>
      </c>
      <c r="K4" s="4">
        <v>227.91477156974926</v>
      </c>
    </row>
    <row r="5" spans="1:11" ht="12.75">
      <c r="A5" s="1">
        <v>47.44013</v>
      </c>
      <c r="B5" s="1">
        <v>12.385749</v>
      </c>
      <c r="C5" s="2">
        <v>843.89976</v>
      </c>
      <c r="D5" s="3">
        <v>39550.7500462963</v>
      </c>
      <c r="E5">
        <v>16.428719999999885</v>
      </c>
      <c r="F5" s="4">
        <v>125.76082045099757</v>
      </c>
      <c r="G5" s="4">
        <v>452.738847790468</v>
      </c>
      <c r="H5" s="4">
        <v>768.4283274508045</v>
      </c>
      <c r="K5" s="4">
        <v>187.47009469886927</v>
      </c>
    </row>
    <row r="6" spans="1:11" ht="12.75">
      <c r="A6" s="1">
        <v>47.439121</v>
      </c>
      <c r="B6" s="1">
        <v>12.385797</v>
      </c>
      <c r="C6" s="2">
        <v>853.62288</v>
      </c>
      <c r="D6" s="3">
        <v>39550.750069444446</v>
      </c>
      <c r="E6">
        <v>9.723119999999994</v>
      </c>
      <c r="F6" s="4">
        <v>112.19298749556481</v>
      </c>
      <c r="G6" s="4">
        <v>201.94739376077806</v>
      </c>
      <c r="H6" s="4">
        <v>880.6213149463694</v>
      </c>
      <c r="K6" s="4">
        <v>178.16120220423826</v>
      </c>
    </row>
    <row r="7" spans="1:11" ht="12.75">
      <c r="A7" s="1">
        <v>47.438285</v>
      </c>
      <c r="B7" s="1">
        <v>12.386114</v>
      </c>
      <c r="C7" s="2">
        <v>867.73512</v>
      </c>
      <c r="D7" s="3">
        <v>39550.75009259259</v>
      </c>
      <c r="E7">
        <v>14.112240000000043</v>
      </c>
      <c r="F7" s="4">
        <v>95.90259064012884</v>
      </c>
      <c r="G7" s="4">
        <v>172.6246770587728</v>
      </c>
      <c r="H7" s="4">
        <v>976.5239055864981</v>
      </c>
      <c r="K7" s="4">
        <v>165.6462591253411</v>
      </c>
    </row>
    <row r="8" spans="1:11" ht="12.75">
      <c r="A8" s="1">
        <v>47.437512</v>
      </c>
      <c r="B8" s="1">
        <v>12.386259</v>
      </c>
      <c r="C8" s="2">
        <v>887.15088</v>
      </c>
      <c r="D8" s="3">
        <v>39550.75010416667</v>
      </c>
      <c r="E8">
        <v>19.415759999999977</v>
      </c>
      <c r="F8" s="4">
        <v>86.59295160775865</v>
      </c>
      <c r="G8" s="4">
        <v>311.73455291624913</v>
      </c>
      <c r="H8" s="4">
        <v>1063.1168571942567</v>
      </c>
      <c r="K8" s="4">
        <v>172.78531045042655</v>
      </c>
    </row>
    <row r="9" spans="1:11" ht="12.75">
      <c r="A9" s="1">
        <v>47.437443</v>
      </c>
      <c r="B9" s="1">
        <v>12.386781</v>
      </c>
      <c r="C9" s="2">
        <v>881.8778400000001</v>
      </c>
      <c r="D9" s="3">
        <v>39550.75011574074</v>
      </c>
      <c r="E9">
        <v>-5.273039999999924</v>
      </c>
      <c r="F9" s="4">
        <v>39.89392879779213</v>
      </c>
      <c r="G9" s="4">
        <v>143.61820038411744</v>
      </c>
      <c r="H9" s="4">
        <v>1103.0107859920488</v>
      </c>
      <c r="K9" s="4">
        <v>101.08222880434083</v>
      </c>
    </row>
    <row r="10" spans="1:11" ht="12.75">
      <c r="A10" s="1">
        <v>47.436962</v>
      </c>
      <c r="B10" s="1">
        <v>12.387199</v>
      </c>
      <c r="C10" s="2">
        <v>886.5108</v>
      </c>
      <c r="D10" s="3">
        <v>39550.750127314815</v>
      </c>
      <c r="E10">
        <v>4.632959999999912</v>
      </c>
      <c r="F10" s="4">
        <v>61.97063406758912</v>
      </c>
      <c r="G10" s="4">
        <v>223.09423049237486</v>
      </c>
      <c r="H10" s="4">
        <v>1164.981420059638</v>
      </c>
      <c r="K10" s="4">
        <v>149.60989696384894</v>
      </c>
    </row>
    <row r="11" spans="1:11" ht="12.75">
      <c r="A11" s="1">
        <v>47.435774</v>
      </c>
      <c r="B11" s="1">
        <v>12.387328</v>
      </c>
      <c r="C11" s="2">
        <v>915.4058400000001</v>
      </c>
      <c r="D11" s="3">
        <v>39550.75013888889</v>
      </c>
      <c r="E11">
        <v>28.895040000000108</v>
      </c>
      <c r="F11" s="4">
        <v>132.38239592331172</v>
      </c>
      <c r="G11" s="4">
        <v>476.5765139184592</v>
      </c>
      <c r="H11" s="4">
        <v>1297.3638159829497</v>
      </c>
      <c r="K11" s="4">
        <v>175.8088737835217</v>
      </c>
    </row>
    <row r="12" spans="1:11" ht="12.75">
      <c r="A12" s="1">
        <v>47.435527</v>
      </c>
      <c r="B12" s="1">
        <v>12.387843</v>
      </c>
      <c r="C12" s="2">
        <v>911.6568000000001</v>
      </c>
      <c r="D12" s="3">
        <v>39550.75015046296</v>
      </c>
      <c r="E12">
        <v>-3.7490400000000363</v>
      </c>
      <c r="F12" s="4">
        <v>47.38577914975567</v>
      </c>
      <c r="G12" s="4">
        <v>170.58887230138595</v>
      </c>
      <c r="H12" s="4">
        <v>1344.7495951327055</v>
      </c>
      <c r="K12" s="4">
        <v>125.40097205978755</v>
      </c>
    </row>
    <row r="13" spans="1:11" ht="12.75">
      <c r="A13" s="1">
        <v>47.434932</v>
      </c>
      <c r="B13" s="1">
        <v>12.387994</v>
      </c>
      <c r="C13" s="2">
        <v>925.6471200000001</v>
      </c>
      <c r="D13" s="3">
        <v>39550.75016203704</v>
      </c>
      <c r="E13">
        <v>13.990319999999997</v>
      </c>
      <c r="F13" s="4">
        <v>67.08810797237389</v>
      </c>
      <c r="G13" s="4">
        <v>241.51713224302628</v>
      </c>
      <c r="H13" s="4">
        <v>1411.8377031050793</v>
      </c>
      <c r="K13" s="4">
        <v>170.28148718923765</v>
      </c>
    </row>
    <row r="14" spans="1:11" ht="12.75">
      <c r="A14" s="1">
        <v>47.433841</v>
      </c>
      <c r="B14" s="1">
        <v>12.38935</v>
      </c>
      <c r="C14" s="2">
        <v>942.9292800000001</v>
      </c>
      <c r="D14" s="3">
        <v>39550.750185185185</v>
      </c>
      <c r="E14">
        <v>17.282159999999976</v>
      </c>
      <c r="F14" s="4">
        <v>158.25307774415535</v>
      </c>
      <c r="G14" s="4">
        <v>284.8555628872736</v>
      </c>
      <c r="H14" s="4">
        <v>1570.0907808492348</v>
      </c>
      <c r="K14" s="4">
        <v>140.01092506223034</v>
      </c>
    </row>
    <row r="15" spans="1:11" ht="12.75">
      <c r="A15" s="1">
        <v>47.432866</v>
      </c>
      <c r="B15" s="1">
        <v>12.390798</v>
      </c>
      <c r="C15" s="2">
        <v>974.93328</v>
      </c>
      <c r="D15" s="3">
        <v>39550.75019675926</v>
      </c>
      <c r="E15">
        <v>32.003999999999905</v>
      </c>
      <c r="F15" s="4">
        <v>153.41159728483342</v>
      </c>
      <c r="G15" s="4">
        <v>552.2816211229626</v>
      </c>
      <c r="H15" s="4">
        <v>1723.5023781340683</v>
      </c>
      <c r="K15" s="4">
        <v>134.93572745490314</v>
      </c>
    </row>
    <row r="16" spans="1:11" ht="12.75">
      <c r="A16" s="1">
        <v>47.432798</v>
      </c>
      <c r="B16" s="1">
        <v>12.39132</v>
      </c>
      <c r="C16" s="2">
        <v>957.9559200000001</v>
      </c>
      <c r="D16" s="3">
        <v>39550.75021990741</v>
      </c>
      <c r="E16">
        <v>-16.977359999999862</v>
      </c>
      <c r="F16" s="4">
        <v>39.8727158537169</v>
      </c>
      <c r="G16" s="4">
        <v>71.7708943185108</v>
      </c>
      <c r="H16" s="4">
        <v>1763.3750939877852</v>
      </c>
      <c r="K16" s="4">
        <v>100.92550925751537</v>
      </c>
    </row>
    <row r="17" spans="1:11" ht="12.75">
      <c r="A17" s="1">
        <v>47.432737</v>
      </c>
      <c r="B17" s="1">
        <v>12.391405</v>
      </c>
      <c r="C17" s="2">
        <v>958.2302400000001</v>
      </c>
      <c r="D17" s="3">
        <v>39550.75021990741</v>
      </c>
      <c r="E17">
        <v>0.2743199999999888</v>
      </c>
      <c r="F17" s="4">
        <v>9.30583968152891</v>
      </c>
      <c r="H17" s="4">
        <v>1772.680933669314</v>
      </c>
      <c r="K17" s="4">
        <v>136.76016870486131</v>
      </c>
    </row>
    <row r="18" spans="1:11" ht="12.75">
      <c r="A18" s="1">
        <v>47.433192</v>
      </c>
      <c r="B18" s="1">
        <v>12.38915</v>
      </c>
      <c r="C18" s="2">
        <v>989.0455200000001</v>
      </c>
      <c r="D18" s="3">
        <v>39550.75025462963</v>
      </c>
      <c r="E18">
        <v>30.81528000000003</v>
      </c>
      <c r="F18" s="4">
        <v>176.5226018452712</v>
      </c>
      <c r="G18" s="4">
        <v>211.82711708506164</v>
      </c>
      <c r="H18" s="4">
        <v>1949.2035355145854</v>
      </c>
      <c r="K18" s="4">
        <v>286.6460584364886</v>
      </c>
    </row>
    <row r="19" spans="1:11" ht="12.75">
      <c r="A19" s="1">
        <v>47.433625</v>
      </c>
      <c r="B19" s="1">
        <v>12.388118</v>
      </c>
      <c r="C19" s="2">
        <v>993.55656</v>
      </c>
      <c r="D19" s="3">
        <v>39550.7502662037</v>
      </c>
      <c r="E19">
        <v>4.511039999999866</v>
      </c>
      <c r="F19" s="4">
        <v>91.13964247972525</v>
      </c>
      <c r="G19" s="4">
        <v>328.1028424885145</v>
      </c>
      <c r="H19" s="4">
        <v>2049.7423944781217</v>
      </c>
      <c r="K19" s="4">
        <v>301.8702177412676</v>
      </c>
    </row>
    <row r="20" spans="1:11" ht="12.75">
      <c r="A20" s="1">
        <v>47.433881</v>
      </c>
      <c r="B20" s="1">
        <v>12.387079</v>
      </c>
      <c r="C20" s="2">
        <v>1015.2278400000001</v>
      </c>
      <c r="D20" s="3">
        <v>39550.75027777778</v>
      </c>
      <c r="E20">
        <v>21.671280000000138</v>
      </c>
      <c r="F20" s="4">
        <v>82.95625346723749</v>
      </c>
      <c r="G20" s="4">
        <v>298.6424426708104</v>
      </c>
      <c r="H20" s="4">
        <v>2132.698647945359</v>
      </c>
      <c r="K20" s="4">
        <v>290.0572304285018</v>
      </c>
    </row>
    <row r="21" spans="1:11" ht="12.75">
      <c r="A21" s="1">
        <v>47.43431</v>
      </c>
      <c r="B21" s="1">
        <v>12.386309</v>
      </c>
      <c r="C21" s="2">
        <v>1011.50928</v>
      </c>
      <c r="D21" s="3">
        <v>39550.750289351854</v>
      </c>
      <c r="E21">
        <v>-3.7185600000001386</v>
      </c>
      <c r="F21" s="4">
        <v>74.8875872488452</v>
      </c>
      <c r="G21" s="4">
        <v>269.5952510747267</v>
      </c>
      <c r="H21" s="4">
        <v>2207.586235194204</v>
      </c>
      <c r="K21" s="4">
        <v>309.5422042713717</v>
      </c>
    </row>
    <row r="22" spans="1:11" ht="12.75">
      <c r="A22" s="1">
        <v>47.434386</v>
      </c>
      <c r="B22" s="1">
        <v>12.385351</v>
      </c>
      <c r="C22" s="2">
        <v>1020.65328</v>
      </c>
      <c r="D22" s="3">
        <v>39550.750289351854</v>
      </c>
      <c r="E22">
        <v>9.144000000000005</v>
      </c>
      <c r="F22" s="4">
        <v>72.34474278062552</v>
      </c>
      <c r="H22" s="4">
        <v>2279.9309779748296</v>
      </c>
      <c r="K22" s="4">
        <v>276.70458167476795</v>
      </c>
    </row>
    <row r="23" spans="1:11" ht="12.75">
      <c r="A23" s="1">
        <v>47.434936</v>
      </c>
      <c r="B23" s="1">
        <v>12.384411</v>
      </c>
      <c r="C23" s="2">
        <v>1013.42952</v>
      </c>
      <c r="D23" s="3">
        <v>39550.7503125</v>
      </c>
      <c r="E23">
        <v>-7.22375999999997</v>
      </c>
      <c r="F23" s="4">
        <v>93.30822009887622</v>
      </c>
      <c r="G23" s="4">
        <v>167.95480970831636</v>
      </c>
      <c r="H23" s="4">
        <v>2373.2391980737057</v>
      </c>
      <c r="K23" s="4">
        <v>310.9256359426844</v>
      </c>
    </row>
    <row r="24" spans="1:11" ht="12.75">
      <c r="A24" s="1">
        <v>47.434885</v>
      </c>
      <c r="B24" s="1">
        <v>12.383972</v>
      </c>
      <c r="C24" s="2">
        <v>1024.79856</v>
      </c>
      <c r="D24" s="3">
        <v>39550.75032407408</v>
      </c>
      <c r="E24">
        <v>11.369039999999927</v>
      </c>
      <c r="F24" s="4">
        <v>33.40928830987757</v>
      </c>
      <c r="G24" s="4">
        <v>120.27340980021049</v>
      </c>
      <c r="H24" s="4">
        <v>2406.648486383583</v>
      </c>
      <c r="K24" s="4">
        <v>260.23253137838805</v>
      </c>
    </row>
    <row r="25" spans="1:11" ht="12.75">
      <c r="A25" s="1">
        <v>47.434765</v>
      </c>
      <c r="B25" s="1">
        <v>12.384054</v>
      </c>
      <c r="C25" s="2">
        <v>1030.04112</v>
      </c>
      <c r="D25" s="3">
        <v>39550.75032407408</v>
      </c>
      <c r="E25">
        <v>5.2425600000001396</v>
      </c>
      <c r="F25" s="4">
        <v>14.685936485234341</v>
      </c>
      <c r="H25" s="4">
        <v>2421.3344228688175</v>
      </c>
      <c r="K25" s="4">
        <v>155.24317048513913</v>
      </c>
    </row>
    <row r="26" spans="1:11" ht="12.75">
      <c r="A26" s="1">
        <v>47.434642</v>
      </c>
      <c r="B26" s="1">
        <v>12.384312</v>
      </c>
      <c r="C26" s="2">
        <v>1030.89456</v>
      </c>
      <c r="D26" s="3">
        <v>39550.75033564815</v>
      </c>
      <c r="E26">
        <v>0.8534399999998641</v>
      </c>
      <c r="F26" s="4">
        <v>23.691361312908654</v>
      </c>
      <c r="G26" s="4">
        <v>85.28893440543139</v>
      </c>
      <c r="H26" s="4">
        <v>2445.025784181726</v>
      </c>
      <c r="K26" s="4">
        <v>125.23889473440533</v>
      </c>
    </row>
    <row r="27" spans="1:11" ht="12.75">
      <c r="A27" s="1">
        <v>47.434031</v>
      </c>
      <c r="B27" s="1">
        <v>12.385337</v>
      </c>
      <c r="C27" s="2">
        <v>1046.0736</v>
      </c>
      <c r="D27" s="3">
        <v>39550.75038194445</v>
      </c>
      <c r="E27">
        <v>15.179039999999986</v>
      </c>
      <c r="F27" s="4">
        <v>102.57021448811102</v>
      </c>
      <c r="G27" s="4">
        <v>92.31318596799154</v>
      </c>
      <c r="H27" s="4">
        <v>2547.595998669837</v>
      </c>
      <c r="K27" s="4">
        <v>131.45407596008647</v>
      </c>
    </row>
    <row r="28" spans="1:11" ht="12.75">
      <c r="A28" s="1">
        <v>47.433656</v>
      </c>
      <c r="B28" s="1">
        <v>12.386371</v>
      </c>
      <c r="C28" s="2">
        <v>1053.14496</v>
      </c>
      <c r="D28" s="3">
        <v>39550.750393518516</v>
      </c>
      <c r="E28">
        <v>7.071360000000141</v>
      </c>
      <c r="F28" s="4">
        <v>88.03896988908839</v>
      </c>
      <c r="G28" s="4">
        <v>316.94041675439456</v>
      </c>
      <c r="H28" s="4">
        <v>2635.6349685589257</v>
      </c>
      <c r="K28" s="4">
        <v>118.25373030934998</v>
      </c>
    </row>
    <row r="29" spans="1:11" ht="12.75">
      <c r="A29" s="1">
        <v>47.433049</v>
      </c>
      <c r="B29" s="1">
        <v>12.387222</v>
      </c>
      <c r="C29" s="2">
        <v>1053.02304</v>
      </c>
      <c r="D29" s="3">
        <v>39550.75040509259</v>
      </c>
      <c r="E29">
        <v>-0.12192000000004555</v>
      </c>
      <c r="F29" s="4">
        <v>92.86732410023214</v>
      </c>
      <c r="G29" s="4">
        <v>334.32228860900017</v>
      </c>
      <c r="H29" s="4">
        <v>2728.502292659158</v>
      </c>
      <c r="K29" s="4">
        <v>136.58554467749968</v>
      </c>
    </row>
    <row r="30" spans="1:11" ht="12.75">
      <c r="A30" s="1">
        <v>47.432673</v>
      </c>
      <c r="B30" s="1">
        <v>12.388343</v>
      </c>
      <c r="C30" s="2">
        <v>1029.94968</v>
      </c>
      <c r="D30" s="3">
        <v>39550.75042824074</v>
      </c>
      <c r="E30">
        <v>-23.073360000000093</v>
      </c>
      <c r="F30" s="4">
        <v>93.88684112416219</v>
      </c>
      <c r="G30" s="4">
        <v>168.99632763773516</v>
      </c>
      <c r="H30" s="4">
        <v>2822.38913378332</v>
      </c>
      <c r="K30" s="4">
        <v>116.42818790015082</v>
      </c>
    </row>
    <row r="31" spans="1:11" ht="12.75">
      <c r="A31" s="1">
        <v>47.43196</v>
      </c>
      <c r="B31" s="1">
        <v>12.388403</v>
      </c>
      <c r="C31" s="2">
        <v>1049.5178400000002</v>
      </c>
      <c r="D31" s="3">
        <v>39550.750451388885</v>
      </c>
      <c r="E31">
        <v>19.568160000000262</v>
      </c>
      <c r="F31" s="4">
        <v>79.3669297190976</v>
      </c>
      <c r="G31" s="4">
        <v>142.86048500313103</v>
      </c>
      <c r="H31" s="4">
        <v>2901.756063502418</v>
      </c>
      <c r="K31" s="4">
        <v>176.74966195334068</v>
      </c>
    </row>
    <row r="32" spans="1:11" ht="12.75">
      <c r="A32" s="1">
        <v>47.431359</v>
      </c>
      <c r="B32" s="1">
        <v>12.388904</v>
      </c>
      <c r="C32" s="2">
        <v>1073.87136</v>
      </c>
      <c r="D32" s="3">
        <v>39550.75046296296</v>
      </c>
      <c r="E32">
        <v>24.35351999999989</v>
      </c>
      <c r="F32" s="4">
        <v>76.63595711413285</v>
      </c>
      <c r="G32" s="4">
        <v>275.8893811184341</v>
      </c>
      <c r="H32" s="4">
        <v>2978.392020616551</v>
      </c>
      <c r="K32" s="4">
        <v>150.6393636449783</v>
      </c>
    </row>
    <row r="33" spans="1:11" ht="12.75">
      <c r="A33" s="1">
        <v>47.430389</v>
      </c>
      <c r="B33" s="1">
        <v>12.39009</v>
      </c>
      <c r="C33" s="2">
        <v>1086.27672</v>
      </c>
      <c r="D33" s="3">
        <v>39550.75047453704</v>
      </c>
      <c r="E33">
        <v>12.405359999999973</v>
      </c>
      <c r="F33" s="4">
        <v>139.76103649074258</v>
      </c>
      <c r="G33" s="4">
        <v>503.1396137517679</v>
      </c>
      <c r="H33" s="4">
        <v>3118.1530571072935</v>
      </c>
      <c r="K33" s="4">
        <v>140.4728731444119</v>
      </c>
    </row>
    <row r="34" spans="1:11" ht="12.75">
      <c r="A34" s="1">
        <v>47.429555</v>
      </c>
      <c r="B34" s="1">
        <v>12.390319</v>
      </c>
      <c r="C34" s="2">
        <v>1084.1736</v>
      </c>
      <c r="D34" s="3">
        <v>39550.750497685185</v>
      </c>
      <c r="E34">
        <v>-2.10311999999999</v>
      </c>
      <c r="F34" s="4">
        <v>94.26443969374459</v>
      </c>
      <c r="G34" s="4">
        <v>169.6760051177379</v>
      </c>
      <c r="H34" s="4">
        <v>3212.417496801038</v>
      </c>
      <c r="K34" s="4">
        <v>169.5020583188667</v>
      </c>
    </row>
    <row r="35" spans="1:11" ht="12.75">
      <c r="A35" s="1">
        <v>47.428608</v>
      </c>
      <c r="B35" s="1">
        <v>12.390195</v>
      </c>
      <c r="C35" s="2">
        <v>1075.54776</v>
      </c>
      <c r="D35" s="3">
        <v>39550.75050925926</v>
      </c>
      <c r="E35">
        <v>-8.625840000000153</v>
      </c>
      <c r="F35" s="4">
        <v>105.65494498203698</v>
      </c>
      <c r="G35" s="4">
        <v>380.35771302216625</v>
      </c>
      <c r="H35" s="4">
        <v>3318.0724417830747</v>
      </c>
      <c r="K35" s="4">
        <v>185.04984638746862</v>
      </c>
    </row>
    <row r="36" spans="1:11" ht="12.75">
      <c r="A36" s="1">
        <v>47.427556</v>
      </c>
      <c r="B36" s="1">
        <v>12.389367</v>
      </c>
      <c r="C36" s="2">
        <v>1092.00696</v>
      </c>
      <c r="D36" s="3">
        <v>39550.75053240741</v>
      </c>
      <c r="E36">
        <v>16.45920000000001</v>
      </c>
      <c r="F36" s="4">
        <v>132.38314874792144</v>
      </c>
      <c r="G36" s="4">
        <v>238.28968694273343</v>
      </c>
      <c r="H36" s="4">
        <v>3450.4555905309962</v>
      </c>
      <c r="K36" s="4">
        <v>207.97543318337114</v>
      </c>
    </row>
    <row r="37" spans="1:11" ht="12.75">
      <c r="A37" s="1">
        <v>47.426501</v>
      </c>
      <c r="B37" s="1">
        <v>12.388715</v>
      </c>
      <c r="C37" s="2">
        <v>1104.4123200000001</v>
      </c>
      <c r="D37" s="3">
        <v>39550.750555555554</v>
      </c>
      <c r="E37">
        <v>12.4053600000002</v>
      </c>
      <c r="F37" s="4">
        <v>127.03609199419853</v>
      </c>
      <c r="G37" s="4">
        <v>228.66498401067187</v>
      </c>
      <c r="H37" s="4">
        <v>3577.491682525195</v>
      </c>
      <c r="K37" s="4">
        <v>202.639393233882</v>
      </c>
    </row>
    <row r="38" spans="1:11" ht="12.75">
      <c r="A38" s="1">
        <v>47.425796</v>
      </c>
      <c r="B38" s="1">
        <v>12.388338</v>
      </c>
      <c r="C38" s="2">
        <v>1096.3351200000002</v>
      </c>
      <c r="D38" s="3">
        <v>39550.75056712963</v>
      </c>
      <c r="E38">
        <v>-8.077199999999948</v>
      </c>
      <c r="F38" s="4">
        <v>83.29601159475145</v>
      </c>
      <c r="G38" s="4">
        <v>299.8655716439396</v>
      </c>
      <c r="H38" s="4">
        <v>3660.787694119946</v>
      </c>
      <c r="K38" s="4">
        <v>199.84349213623938</v>
      </c>
    </row>
    <row r="39" spans="1:11" ht="12.75">
      <c r="A39" s="1">
        <v>47.424586</v>
      </c>
      <c r="B39" s="1">
        <v>12.386368</v>
      </c>
      <c r="C39" s="2">
        <v>1145.16408</v>
      </c>
      <c r="D39" s="3">
        <v>39550.7505787037</v>
      </c>
      <c r="E39">
        <v>48.828959999999825</v>
      </c>
      <c r="F39" s="4">
        <v>199.78274289896606</v>
      </c>
      <c r="G39" s="4">
        <v>719.2181584416992</v>
      </c>
      <c r="H39" s="4">
        <v>3860.5704370189123</v>
      </c>
      <c r="K39" s="4">
        <v>227.69338310372757</v>
      </c>
    </row>
    <row r="40" spans="1:11" ht="12.75">
      <c r="A40" s="1">
        <v>47.42465</v>
      </c>
      <c r="B40" s="1">
        <v>12.386108</v>
      </c>
      <c r="C40" s="2">
        <v>1142.96952</v>
      </c>
      <c r="D40" s="3">
        <v>39550.75059027778</v>
      </c>
      <c r="E40">
        <v>-2.1945599999999104</v>
      </c>
      <c r="F40" s="4">
        <v>20.756677185178216</v>
      </c>
      <c r="G40" s="4">
        <v>74.72402039900764</v>
      </c>
      <c r="H40" s="4">
        <v>3881.327114204091</v>
      </c>
      <c r="K40" s="4">
        <v>290.0394800444006</v>
      </c>
    </row>
    <row r="41" spans="1:11" ht="12.75">
      <c r="A41" s="1">
        <v>47.424998</v>
      </c>
      <c r="B41" s="1">
        <v>12.386559</v>
      </c>
      <c r="C41" s="2">
        <v>1137.11736</v>
      </c>
      <c r="D41" s="3">
        <v>39550.750601851854</v>
      </c>
      <c r="E41">
        <v>-5.85216000000014</v>
      </c>
      <c r="F41" s="4">
        <v>51.379808320209015</v>
      </c>
      <c r="G41" s="4">
        <v>184.9672667144405</v>
      </c>
      <c r="H41" s="4">
        <v>3932.7069225243</v>
      </c>
      <c r="K41" s="4">
        <v>41.172826885650466</v>
      </c>
    </row>
    <row r="42" spans="1:11" ht="12.75">
      <c r="A42" s="1">
        <v>47.425526</v>
      </c>
      <c r="B42" s="1">
        <v>12.386841</v>
      </c>
      <c r="C42" s="2">
        <v>1137.72696</v>
      </c>
      <c r="D42" s="3">
        <v>39550.750625</v>
      </c>
      <c r="E42">
        <v>0.6096000000000004</v>
      </c>
      <c r="F42" s="4">
        <v>62.37451724272217</v>
      </c>
      <c r="G42" s="4">
        <v>112.27414008163757</v>
      </c>
      <c r="H42" s="4">
        <v>3995.081439767022</v>
      </c>
      <c r="K42" s="4">
        <v>19.82088016319928</v>
      </c>
    </row>
    <row r="43" spans="1:11" ht="12.75">
      <c r="A43" s="1">
        <v>47.425818</v>
      </c>
      <c r="B43" s="1">
        <v>12.387115</v>
      </c>
      <c r="C43" s="2">
        <v>1135.95912</v>
      </c>
      <c r="D43" s="3">
        <v>39550.75063657408</v>
      </c>
      <c r="E43">
        <v>-1.7678399999999783</v>
      </c>
      <c r="F43" s="4">
        <v>38.4108989744644</v>
      </c>
      <c r="G43" s="4">
        <v>138.27920398365325</v>
      </c>
      <c r="H43" s="4">
        <v>4033.4923387414865</v>
      </c>
      <c r="K43" s="4">
        <v>32.3442098826227</v>
      </c>
    </row>
    <row r="44" spans="1:11" ht="12.75">
      <c r="A44" s="1">
        <v>47.426409</v>
      </c>
      <c r="B44" s="1">
        <v>12.387225</v>
      </c>
      <c r="C44" s="2">
        <v>1154.43</v>
      </c>
      <c r="D44" s="3">
        <v>39550.750659722224</v>
      </c>
      <c r="E44">
        <v>18.47088000000008</v>
      </c>
      <c r="F44" s="4">
        <v>66.19688828198638</v>
      </c>
      <c r="G44" s="4">
        <v>119.15440850658345</v>
      </c>
      <c r="H44" s="4">
        <v>4099.689227023473</v>
      </c>
      <c r="K44" s="4">
        <v>7.159286158907252</v>
      </c>
    </row>
    <row r="45" spans="1:11" ht="12.75">
      <c r="A45" s="1">
        <v>47.426532</v>
      </c>
      <c r="B45" s="1">
        <v>12.386968</v>
      </c>
      <c r="C45" s="2">
        <v>1165.79904</v>
      </c>
      <c r="D45" s="3">
        <v>39550.750659722224</v>
      </c>
      <c r="E45">
        <v>11.369040000000041</v>
      </c>
      <c r="F45" s="4">
        <v>23.63014443176551</v>
      </c>
      <c r="H45" s="4">
        <v>4123.319371455238</v>
      </c>
      <c r="K45" s="4">
        <v>305.3438208777997</v>
      </c>
    </row>
    <row r="46" spans="1:11" ht="12.75">
      <c r="A46" s="1">
        <v>47.426302</v>
      </c>
      <c r="B46" s="1">
        <v>12.386522</v>
      </c>
      <c r="C46" s="2">
        <v>1171.52928</v>
      </c>
      <c r="D46" s="3">
        <v>39550.75067129629</v>
      </c>
      <c r="E46">
        <v>5.730239999999867</v>
      </c>
      <c r="F46" s="4">
        <v>42.098334612124845</v>
      </c>
      <c r="G46" s="4">
        <v>151.55406444943534</v>
      </c>
      <c r="H46" s="4">
        <v>4165.417706067363</v>
      </c>
      <c r="K46" s="4">
        <v>232.6144946397087</v>
      </c>
    </row>
    <row r="47" spans="1:11" ht="12.75">
      <c r="A47" s="1">
        <v>47.426424</v>
      </c>
      <c r="B47" s="1">
        <v>12.386352</v>
      </c>
      <c r="C47" s="2">
        <v>1178.3263200000001</v>
      </c>
      <c r="D47" s="3">
        <v>39550.75068287037</v>
      </c>
      <c r="E47">
        <v>6.797040000000152</v>
      </c>
      <c r="F47" s="4">
        <v>18.611679363541818</v>
      </c>
      <c r="G47" s="4">
        <v>67.00203004622426</v>
      </c>
      <c r="H47" s="4">
        <v>4184.029385430905</v>
      </c>
      <c r="K47" s="4">
        <v>316.7601687068254</v>
      </c>
    </row>
    <row r="48" spans="1:11" ht="12.75">
      <c r="A48" s="1">
        <v>47.426713</v>
      </c>
      <c r="B48" s="1">
        <v>12.3868</v>
      </c>
      <c r="C48" s="2">
        <v>1174.36392</v>
      </c>
      <c r="D48" s="3">
        <v>39550.75069444445</v>
      </c>
      <c r="E48">
        <v>-3.962400000000116</v>
      </c>
      <c r="F48" s="4">
        <v>46.4814682163684</v>
      </c>
      <c r="G48" s="4">
        <v>167.33324646277754</v>
      </c>
      <c r="H48" s="4">
        <v>4230.5108536472735</v>
      </c>
      <c r="K48" s="4">
        <v>46.29183903004757</v>
      </c>
    </row>
    <row r="49" spans="1:11" ht="12.75">
      <c r="A49" s="1">
        <v>47.427007</v>
      </c>
      <c r="B49" s="1">
        <v>12.386899</v>
      </c>
      <c r="C49" s="2">
        <v>1180.6428</v>
      </c>
      <c r="D49" s="3">
        <v>39550.750706018516</v>
      </c>
      <c r="E49">
        <v>6.278880000000072</v>
      </c>
      <c r="F49" s="4">
        <v>33.50672534349197</v>
      </c>
      <c r="G49" s="4">
        <v>120.62425886877152</v>
      </c>
      <c r="H49" s="4">
        <v>4264.017578990765</v>
      </c>
      <c r="K49" s="4">
        <v>12.802867675782649</v>
      </c>
    </row>
    <row r="50" spans="1:11" ht="12.75">
      <c r="A50" s="1">
        <v>47.426507</v>
      </c>
      <c r="B50" s="1">
        <v>12.385044</v>
      </c>
      <c r="C50" s="2">
        <v>1219.3828800000001</v>
      </c>
      <c r="D50" s="3">
        <v>39550.750752314816</v>
      </c>
      <c r="E50">
        <v>38.740080000000034</v>
      </c>
      <c r="F50" s="4">
        <v>149.81159061053887</v>
      </c>
      <c r="G50" s="4">
        <v>134.8304212213019</v>
      </c>
      <c r="H50" s="4">
        <v>4413.829169601304</v>
      </c>
      <c r="K50" s="4">
        <v>248.2278860995788</v>
      </c>
    </row>
    <row r="51" spans="1:11" ht="12.75">
      <c r="A51" s="1">
        <v>47.425743</v>
      </c>
      <c r="B51" s="1">
        <v>12.384665</v>
      </c>
      <c r="C51" s="2">
        <v>1221.8212800000001</v>
      </c>
      <c r="D51" s="3">
        <v>39550.75079861111</v>
      </c>
      <c r="E51">
        <v>2.4384000000000015</v>
      </c>
      <c r="F51" s="4">
        <v>89.53883541823087</v>
      </c>
      <c r="G51" s="4">
        <v>80.5849583682839</v>
      </c>
      <c r="H51" s="4">
        <v>4509.428536438214</v>
      </c>
      <c r="K51" s="4">
        <v>198.5093866829402</v>
      </c>
    </row>
    <row r="52" spans="1:11" ht="12.75">
      <c r="A52" s="1">
        <v>47.425334</v>
      </c>
      <c r="B52" s="1">
        <v>12.384299</v>
      </c>
      <c r="C52" s="2">
        <v>1222.73568</v>
      </c>
      <c r="D52" s="3">
        <v>39550.750810185185</v>
      </c>
      <c r="E52">
        <v>0.9143999999998869</v>
      </c>
      <c r="F52" s="4">
        <v>53.09979436157104</v>
      </c>
      <c r="G52" s="4">
        <v>191.1592150159018</v>
      </c>
      <c r="H52" s="4">
        <v>4562.528330799785</v>
      </c>
      <c r="K52" s="4">
        <v>211.12796227055537</v>
      </c>
    </row>
    <row r="53" spans="1:11" ht="12.75">
      <c r="A53" s="1">
        <v>47.424754</v>
      </c>
      <c r="B53" s="1">
        <v>12.383578</v>
      </c>
      <c r="C53" s="2">
        <v>1237.30512</v>
      </c>
      <c r="D53" s="3">
        <v>39550.75082175926</v>
      </c>
      <c r="E53">
        <v>14.569439999999986</v>
      </c>
      <c r="F53" s="4">
        <v>84.13666301847361</v>
      </c>
      <c r="G53" s="4">
        <v>302.89191606189513</v>
      </c>
      <c r="H53" s="4">
        <v>4646.664993818259</v>
      </c>
      <c r="K53" s="4">
        <v>219.9937735392221</v>
      </c>
    </row>
    <row r="54" spans="1:11" ht="12.75">
      <c r="A54" s="1">
        <v>47.424165</v>
      </c>
      <c r="B54" s="1">
        <v>12.38338</v>
      </c>
      <c r="C54" s="2">
        <v>1220.20584</v>
      </c>
      <c r="D54" s="3">
        <v>39550.75084490741</v>
      </c>
      <c r="E54">
        <v>-17.099279999999908</v>
      </c>
      <c r="F54" s="4">
        <v>67.12182719483859</v>
      </c>
      <c r="G54" s="4">
        <v>120.81929868383999</v>
      </c>
      <c r="H54" s="4">
        <v>4713.786821013097</v>
      </c>
      <c r="K54" s="4">
        <v>192.78184566783315</v>
      </c>
    </row>
    <row r="55" spans="1:11" ht="12.75">
      <c r="A55" s="1">
        <v>47.423875</v>
      </c>
      <c r="B55" s="1">
        <v>12.383019</v>
      </c>
      <c r="C55" s="2">
        <v>1218.25512</v>
      </c>
      <c r="D55" s="3">
        <v>39550.75085648148</v>
      </c>
      <c r="E55">
        <v>-1.9507200000000466</v>
      </c>
      <c r="F55" s="4">
        <v>42.09244272692579</v>
      </c>
      <c r="G55" s="4">
        <v>151.53285365434303</v>
      </c>
      <c r="H55" s="4">
        <v>4755.879263740023</v>
      </c>
      <c r="K55" s="4">
        <v>220.03287953670736</v>
      </c>
    </row>
    <row r="56" spans="1:11" ht="12.75">
      <c r="A56" s="1">
        <v>47.423407</v>
      </c>
      <c r="B56" s="1">
        <v>12.382652</v>
      </c>
      <c r="C56" s="2">
        <v>1211.9762400000002</v>
      </c>
      <c r="D56" s="3">
        <v>39550.750868055555</v>
      </c>
      <c r="E56">
        <v>-6.278879999999845</v>
      </c>
      <c r="F56" s="4">
        <v>58.84546261227971</v>
      </c>
      <c r="G56" s="4">
        <v>211.8436158832268</v>
      </c>
      <c r="H56" s="4">
        <v>4814.724726352302</v>
      </c>
      <c r="K56" s="4">
        <v>207.8883814196054</v>
      </c>
    </row>
    <row r="57" spans="1:11" ht="12.75">
      <c r="A57" s="1">
        <v>47.422941</v>
      </c>
      <c r="B57" s="1">
        <v>12.382196</v>
      </c>
      <c r="C57" s="2">
        <v>1216.8530400000002</v>
      </c>
      <c r="D57" s="3">
        <v>39550.75087962963</v>
      </c>
      <c r="E57">
        <v>4.876800000000003</v>
      </c>
      <c r="F57" s="4">
        <v>62.06231706067177</v>
      </c>
      <c r="G57" s="4">
        <v>223.4242891903172</v>
      </c>
      <c r="H57" s="4">
        <v>4876.787043412974</v>
      </c>
      <c r="K57" s="4">
        <v>213.4396969616284</v>
      </c>
    </row>
    <row r="58" spans="1:11" ht="12.75">
      <c r="A58" s="1">
        <v>47.421907</v>
      </c>
      <c r="B58" s="1">
        <v>12.380321</v>
      </c>
      <c r="C58" s="2">
        <v>1245.13848</v>
      </c>
      <c r="D58" s="3">
        <v>39550.75090277778</v>
      </c>
      <c r="E58">
        <v>28.28543999999988</v>
      </c>
      <c r="F58" s="4">
        <v>181.60540683525045</v>
      </c>
      <c r="G58" s="4">
        <v>326.88975863749454</v>
      </c>
      <c r="H58" s="4">
        <v>5058.392450248224</v>
      </c>
      <c r="K58" s="4">
        <v>230.7455666589272</v>
      </c>
    </row>
    <row r="59" spans="1:11" ht="12.75">
      <c r="A59" s="1">
        <v>47.421912</v>
      </c>
      <c r="B59" s="1">
        <v>12.380059</v>
      </c>
      <c r="C59" s="2">
        <v>1252.02696</v>
      </c>
      <c r="D59" s="3">
        <v>39550.750914351855</v>
      </c>
      <c r="E59">
        <v>6.888479999999845</v>
      </c>
      <c r="F59" s="4">
        <v>19.657855292707993</v>
      </c>
      <c r="G59" s="4">
        <v>70.76826251082058</v>
      </c>
      <c r="H59" s="4">
        <v>5078.050305540932</v>
      </c>
      <c r="K59" s="4">
        <v>271.61981423209727</v>
      </c>
    </row>
    <row r="60" spans="1:11" ht="12.75">
      <c r="A60" s="1">
        <v>47.422322</v>
      </c>
      <c r="B60" s="1">
        <v>12.380337</v>
      </c>
      <c r="C60" s="2">
        <v>1252.48416</v>
      </c>
      <c r="D60" s="3">
        <v>39550.750925925924</v>
      </c>
      <c r="E60">
        <v>0.4572000000000571</v>
      </c>
      <c r="F60" s="4">
        <v>50.10911714099609</v>
      </c>
      <c r="G60" s="4">
        <v>180.3928929412707</v>
      </c>
      <c r="H60" s="4">
        <v>5128.159422681928</v>
      </c>
      <c r="K60" s="4">
        <v>24.588100283546492</v>
      </c>
    </row>
    <row r="61" spans="1:11" ht="12.75">
      <c r="A61" s="1">
        <v>47.421807</v>
      </c>
      <c r="B61" s="1">
        <v>12.379269</v>
      </c>
      <c r="C61" s="2">
        <v>1277.66064</v>
      </c>
      <c r="D61" s="3">
        <v>39550.75094907408</v>
      </c>
      <c r="E61">
        <v>25.176480000000083</v>
      </c>
      <c r="F61" s="4">
        <v>98.4469443506349</v>
      </c>
      <c r="G61" s="4">
        <v>177.2044584074802</v>
      </c>
      <c r="H61" s="4">
        <v>5226.606367032563</v>
      </c>
      <c r="K61" s="4">
        <v>234.4527370835953</v>
      </c>
    </row>
    <row r="62" spans="1:11" ht="12.75">
      <c r="A62" s="1">
        <v>47.421693</v>
      </c>
      <c r="B62" s="1">
        <v>12.379002</v>
      </c>
      <c r="C62" s="2">
        <v>1284.2138400000001</v>
      </c>
      <c r="D62" s="3">
        <v>39550.75096064815</v>
      </c>
      <c r="E62">
        <v>6.553200000000061</v>
      </c>
      <c r="F62" s="4">
        <v>23.696288063422006</v>
      </c>
      <c r="G62" s="4">
        <v>85.30667071428319</v>
      </c>
      <c r="H62" s="4">
        <v>5250.302655095985</v>
      </c>
      <c r="K62" s="4">
        <v>237.67933638626585</v>
      </c>
    </row>
    <row r="63" spans="1:11" ht="12.75">
      <c r="A63" s="1">
        <v>47.420992</v>
      </c>
      <c r="B63" s="1">
        <v>12.378451</v>
      </c>
      <c r="C63" s="2">
        <v>1289.63928</v>
      </c>
      <c r="D63" s="3">
        <v>39550.75099537037</v>
      </c>
      <c r="E63">
        <v>5.4254399999999805</v>
      </c>
      <c r="F63" s="4">
        <v>88.18754781567068</v>
      </c>
      <c r="G63" s="4">
        <v>105.825054816316</v>
      </c>
      <c r="H63" s="4">
        <v>5338.490202911656</v>
      </c>
      <c r="K63" s="4">
        <v>207.9436895582504</v>
      </c>
    </row>
    <row r="64" spans="1:11" ht="12.75">
      <c r="A64" s="1">
        <v>47.420521</v>
      </c>
      <c r="B64" s="1">
        <v>12.378258</v>
      </c>
      <c r="C64" s="2">
        <v>1297.19832</v>
      </c>
      <c r="D64" s="3">
        <v>39550.75100694445</v>
      </c>
      <c r="E64">
        <v>7.559039999999868</v>
      </c>
      <c r="F64" s="4">
        <v>54.30912633979025</v>
      </c>
      <c r="G64" s="4">
        <v>195.5128091197862</v>
      </c>
      <c r="H64" s="4">
        <v>5392.799329251446</v>
      </c>
      <c r="K64" s="4">
        <v>195.45787296149226</v>
      </c>
    </row>
    <row r="65" spans="1:11" ht="12.75">
      <c r="A65" s="1">
        <v>47.420232</v>
      </c>
      <c r="B65" s="1">
        <v>12.377809</v>
      </c>
      <c r="C65" s="2">
        <v>1306.6471199999999</v>
      </c>
      <c r="D65" s="3">
        <v>39550.75101851852</v>
      </c>
      <c r="E65">
        <v>9.448799999999892</v>
      </c>
      <c r="F65" s="4">
        <v>46.53571222795903</v>
      </c>
      <c r="G65" s="4">
        <v>167.52863017448726</v>
      </c>
      <c r="H65" s="4">
        <v>5439.335041479405</v>
      </c>
      <c r="K65" s="4">
        <v>226.35564575890965</v>
      </c>
    </row>
    <row r="66" spans="1:11" ht="12.75">
      <c r="A66" s="1">
        <v>47.420304</v>
      </c>
      <c r="B66" s="1">
        <v>12.377113</v>
      </c>
      <c r="C66" s="2">
        <v>1310.0608800000002</v>
      </c>
      <c r="D66" s="3">
        <v>39550.75104166667</v>
      </c>
      <c r="E66">
        <v>3.413760000000366</v>
      </c>
      <c r="F66" s="4">
        <v>52.809729434645085</v>
      </c>
      <c r="G66" s="4">
        <v>95.0574907615352</v>
      </c>
      <c r="H66" s="4">
        <v>5492.14477091405</v>
      </c>
      <c r="K66" s="4">
        <v>278.71501186140694</v>
      </c>
    </row>
    <row r="67" spans="1:11" ht="12.75">
      <c r="A67" s="1">
        <v>47.420597</v>
      </c>
      <c r="B67" s="1">
        <v>12.377299</v>
      </c>
      <c r="C67" s="2">
        <v>1308.2320800000002</v>
      </c>
      <c r="D67" s="3">
        <v>39550.75105324074</v>
      </c>
      <c r="E67">
        <v>-1.828800000000001</v>
      </c>
      <c r="F67" s="4">
        <v>35.42488515330255</v>
      </c>
      <c r="G67" s="4">
        <v>127.5296369108906</v>
      </c>
      <c r="H67" s="4">
        <v>5528.70052008024</v>
      </c>
      <c r="K67" s="4">
        <v>23.190591468500998</v>
      </c>
    </row>
    <row r="68" spans="1:11" ht="12.75">
      <c r="A68" s="1">
        <v>47.420949</v>
      </c>
      <c r="B68" s="1">
        <v>12.377488</v>
      </c>
      <c r="C68" s="2">
        <v>1308.93312</v>
      </c>
      <c r="D68" s="3">
        <v>39550.75105324074</v>
      </c>
      <c r="E68">
        <v>0.7010399999996935</v>
      </c>
      <c r="F68" s="4">
        <v>41.60850237659806</v>
      </c>
      <c r="H68" s="4">
        <v>5570.309022456838</v>
      </c>
      <c r="K68" s="4">
        <v>19.91803839387916</v>
      </c>
    </row>
    <row r="69" spans="1:11" ht="12.75">
      <c r="A69" s="1">
        <v>47.421363</v>
      </c>
      <c r="B69" s="1">
        <v>12.377591</v>
      </c>
      <c r="C69" s="2">
        <v>1316.9798400000002</v>
      </c>
      <c r="D69" s="3">
        <v>39550.751064814816</v>
      </c>
      <c r="E69">
        <v>8.046720000000278</v>
      </c>
      <c r="F69" s="4">
        <v>46.65389161480163</v>
      </c>
      <c r="G69" s="4">
        <v>167.95397055203549</v>
      </c>
      <c r="H69" s="4">
        <v>5616.96291407164</v>
      </c>
      <c r="K69" s="4">
        <v>9.530990050207103</v>
      </c>
    </row>
    <row r="70" spans="1:11" ht="12.75">
      <c r="A70" s="1">
        <v>47.421598</v>
      </c>
      <c r="B70" s="1">
        <v>12.377688</v>
      </c>
      <c r="C70" s="2">
        <v>1318.2295199999999</v>
      </c>
      <c r="D70" s="3">
        <v>39550.751076388886</v>
      </c>
      <c r="E70">
        <v>1.249679999999671</v>
      </c>
      <c r="F70" s="4">
        <v>27.111048481098653</v>
      </c>
      <c r="G70" s="4">
        <v>97.59981307224464</v>
      </c>
      <c r="H70" s="4">
        <v>5644.0739625527385</v>
      </c>
      <c r="K70" s="4">
        <v>15.565557650205132</v>
      </c>
    </row>
    <row r="71" spans="1:11" ht="12.75">
      <c r="A71" s="1">
        <v>47.421604</v>
      </c>
      <c r="B71" s="1">
        <v>12.377338</v>
      </c>
      <c r="C71" s="2">
        <v>1331.2140000000002</v>
      </c>
      <c r="D71" s="3">
        <v>39550.75108796296</v>
      </c>
      <c r="E71">
        <v>12.984480000000303</v>
      </c>
      <c r="F71" s="4">
        <v>26.25846788319435</v>
      </c>
      <c r="G71" s="4">
        <v>94.53046228187293</v>
      </c>
      <c r="H71" s="4">
        <v>5670.332430435933</v>
      </c>
      <c r="K71" s="4">
        <v>271.45513082797066</v>
      </c>
    </row>
    <row r="72" spans="1:11" ht="12.75">
      <c r="A72" s="1">
        <v>47.421138</v>
      </c>
      <c r="B72" s="1">
        <v>12.376883</v>
      </c>
      <c r="C72" s="2">
        <v>1335.3592800000001</v>
      </c>
      <c r="D72" s="3">
        <v>39550.75109953704</v>
      </c>
      <c r="E72">
        <v>4.145279999999957</v>
      </c>
      <c r="F72" s="4">
        <v>62.02101921143327</v>
      </c>
      <c r="G72" s="4">
        <v>223.27561696781254</v>
      </c>
      <c r="H72" s="4">
        <v>5732.353449647367</v>
      </c>
      <c r="K72" s="4">
        <v>213.3818801872984</v>
      </c>
    </row>
    <row r="73" spans="1:11" ht="12.75">
      <c r="A73" s="1">
        <v>47.42055</v>
      </c>
      <c r="B73" s="1">
        <v>12.376598</v>
      </c>
      <c r="C73" s="2">
        <v>1329.41568</v>
      </c>
      <c r="D73" s="3">
        <v>39550.75116898148</v>
      </c>
      <c r="E73">
        <v>-5.94360000000006</v>
      </c>
      <c r="F73" s="4">
        <v>68.75442311495974</v>
      </c>
      <c r="G73" s="4">
        <v>41.25265719226526</v>
      </c>
      <c r="H73" s="4">
        <v>5801.107872762326</v>
      </c>
      <c r="K73" s="4">
        <v>198.1128193117879</v>
      </c>
    </row>
    <row r="74" spans="1:11" ht="12.75">
      <c r="A74" s="1">
        <v>47.420032</v>
      </c>
      <c r="B74" s="1">
        <v>12.375704</v>
      </c>
      <c r="C74" s="2">
        <v>1344.4118400000002</v>
      </c>
      <c r="D74" s="3">
        <v>39550.751180555555</v>
      </c>
      <c r="E74">
        <v>14.996160000000145</v>
      </c>
      <c r="F74" s="4">
        <v>88.37289779376813</v>
      </c>
      <c r="G74" s="4">
        <v>318.14235768798216</v>
      </c>
      <c r="H74" s="4">
        <v>5889.480770556094</v>
      </c>
      <c r="K74" s="4">
        <v>229.35120182251956</v>
      </c>
    </row>
    <row r="75" spans="1:11" ht="12.75">
      <c r="A75" s="1">
        <v>47.419452</v>
      </c>
      <c r="B75" s="1">
        <v>12.374983</v>
      </c>
      <c r="C75" s="2">
        <v>1353.37296</v>
      </c>
      <c r="D75" s="3">
        <v>39550.75119212963</v>
      </c>
      <c r="E75">
        <v>8.96111999999971</v>
      </c>
      <c r="F75" s="4">
        <v>84.13666301847361</v>
      </c>
      <c r="G75" s="4">
        <v>302.89191606189513</v>
      </c>
      <c r="H75" s="4">
        <v>5973.617433574568</v>
      </c>
      <c r="K75" s="4">
        <v>219.9937735392221</v>
      </c>
    </row>
    <row r="76" spans="1:11" ht="12.75">
      <c r="A76" s="1">
        <v>47.418816</v>
      </c>
      <c r="B76" s="1">
        <v>12.374085000000001</v>
      </c>
      <c r="C76" s="2">
        <v>1365.9002400000002</v>
      </c>
      <c r="D76" s="3">
        <v>39550.7512037037</v>
      </c>
      <c r="E76">
        <v>12.527280000000246</v>
      </c>
      <c r="F76" s="4">
        <v>97.63169481810097</v>
      </c>
      <c r="G76" s="4">
        <v>351.47424013558265</v>
      </c>
      <c r="H76" s="4">
        <v>6071.249128392669</v>
      </c>
      <c r="K76" s="4">
        <v>223.61724349704866</v>
      </c>
    </row>
    <row r="77" spans="1:11" ht="12.75">
      <c r="A77" s="1">
        <v>47.418592</v>
      </c>
      <c r="B77" s="1">
        <v>12.373377</v>
      </c>
      <c r="C77" s="2">
        <v>1378.12272</v>
      </c>
      <c r="D77" s="3">
        <v>39550.751226851855</v>
      </c>
      <c r="E77">
        <v>12.222479999999905</v>
      </c>
      <c r="F77" s="4">
        <v>58.645828370001254</v>
      </c>
      <c r="G77" s="4">
        <v>105.56246638951255</v>
      </c>
      <c r="H77" s="4">
        <v>6129.8949567626705</v>
      </c>
      <c r="K77" s="4">
        <v>244.88196723062515</v>
      </c>
    </row>
    <row r="78" spans="1:11" ht="12.75">
      <c r="A78" s="1">
        <v>47.418601</v>
      </c>
      <c r="B78" s="1">
        <v>12.372853</v>
      </c>
      <c r="C78" s="2">
        <v>1384.91976</v>
      </c>
      <c r="D78" s="3">
        <v>39550.751226851855</v>
      </c>
      <c r="E78">
        <v>6.7970399999999245</v>
      </c>
      <c r="F78" s="4">
        <v>39.31272605721876</v>
      </c>
      <c r="H78" s="4">
        <v>6169.20768281989</v>
      </c>
      <c r="K78" s="4">
        <v>271.457906598988</v>
      </c>
    </row>
    <row r="79" spans="1:11" ht="12.75">
      <c r="A79" s="1">
        <v>47.419295</v>
      </c>
      <c r="B79" s="1">
        <v>12.373841</v>
      </c>
      <c r="C79" s="2">
        <v>1387.2362400000002</v>
      </c>
      <c r="D79" s="3">
        <v>39550.75126157407</v>
      </c>
      <c r="E79">
        <v>2.3164800000001833</v>
      </c>
      <c r="F79" s="4">
        <v>106.95555415534992</v>
      </c>
      <c r="G79" s="4">
        <v>128.34668877332146</v>
      </c>
      <c r="H79" s="4">
        <v>6276.16323697524</v>
      </c>
      <c r="K79" s="4">
        <v>43.85304942253412</v>
      </c>
    </row>
    <row r="80" spans="1:11" ht="12.75">
      <c r="A80" s="1">
        <v>47.419318</v>
      </c>
      <c r="B80" s="1">
        <v>12.372531</v>
      </c>
      <c r="C80" s="2">
        <v>1413.63192</v>
      </c>
      <c r="D80" s="3">
        <v>39550.75127314815</v>
      </c>
      <c r="E80">
        <v>26.395679999999857</v>
      </c>
      <c r="F80" s="4">
        <v>98.28324461866558</v>
      </c>
      <c r="G80" s="4">
        <v>353.8195979176312</v>
      </c>
      <c r="H80" s="4">
        <v>6374.446481593905</v>
      </c>
      <c r="K80" s="4">
        <v>271.49029007063797</v>
      </c>
    </row>
    <row r="81" spans="1:11" ht="12.75">
      <c r="A81" s="1">
        <v>47.418859</v>
      </c>
      <c r="B81" s="1">
        <v>12.37164</v>
      </c>
      <c r="C81" s="2">
        <v>1418.29536</v>
      </c>
      <c r="D81" s="3">
        <v>39550.751284722224</v>
      </c>
      <c r="E81">
        <v>4.663440000000037</v>
      </c>
      <c r="F81" s="4">
        <v>84.06960910599268</v>
      </c>
      <c r="G81" s="4">
        <v>302.6505220333925</v>
      </c>
      <c r="H81" s="4">
        <v>6458.516109437562</v>
      </c>
      <c r="K81" s="4">
        <v>232.64364101684788</v>
      </c>
    </row>
    <row r="82" spans="1:11" ht="12.75">
      <c r="A82" s="1">
        <v>47.418629</v>
      </c>
      <c r="B82" s="1">
        <v>12.371281</v>
      </c>
      <c r="C82" s="2">
        <v>1425.61056</v>
      </c>
      <c r="D82" s="3">
        <v>39550.751296296294</v>
      </c>
      <c r="E82">
        <v>7.315200000000004</v>
      </c>
      <c r="F82" s="4">
        <v>37.12577140035496</v>
      </c>
      <c r="G82" s="4">
        <v>133.65282981821042</v>
      </c>
      <c r="H82" s="4">
        <v>6495.641880837917</v>
      </c>
      <c r="K82" s="4">
        <v>226.48860495078478</v>
      </c>
    </row>
    <row r="83" spans="1:11" ht="12.75">
      <c r="A83" s="1">
        <v>47.418641</v>
      </c>
      <c r="B83" s="1">
        <v>12.370582</v>
      </c>
      <c r="C83" s="2">
        <v>1450.1164800000001</v>
      </c>
      <c r="D83" s="3">
        <v>39550.75130787037</v>
      </c>
      <c r="E83">
        <v>24.50592000000006</v>
      </c>
      <c r="F83" s="4">
        <v>52.44195998717916</v>
      </c>
      <c r="G83" s="4">
        <v>188.79101182168685</v>
      </c>
      <c r="H83" s="4">
        <v>6548.083840825096</v>
      </c>
      <c r="K83" s="4">
        <v>271.45721166324984</v>
      </c>
    </row>
    <row r="84" spans="1:11" ht="12.75">
      <c r="A84" s="1">
        <v>47.417989</v>
      </c>
      <c r="B84" s="1">
        <v>12.370557</v>
      </c>
      <c r="C84" s="2">
        <v>1449.9336</v>
      </c>
      <c r="D84" s="3">
        <v>39550.75133101852</v>
      </c>
      <c r="E84">
        <v>-0.18288000000006832</v>
      </c>
      <c r="F84" s="4">
        <v>72.48427500801782</v>
      </c>
      <c r="G84" s="4">
        <v>130.47170552515476</v>
      </c>
      <c r="H84" s="4">
        <v>6620.568115833114</v>
      </c>
      <c r="K84" s="4">
        <v>181.4822742041202</v>
      </c>
    </row>
    <row r="85" spans="1:11" ht="12.75">
      <c r="A85" s="1">
        <v>47.417338</v>
      </c>
      <c r="B85" s="1">
        <v>12.370532</v>
      </c>
      <c r="C85" s="2">
        <v>1447.43424</v>
      </c>
      <c r="D85" s="3">
        <v>39550.75136574074</v>
      </c>
      <c r="E85">
        <v>-2.4993600000000242</v>
      </c>
      <c r="F85" s="4">
        <v>72.3731772530857</v>
      </c>
      <c r="G85" s="4">
        <v>86.84781060073635</v>
      </c>
      <c r="H85" s="4">
        <v>6692.941293086199</v>
      </c>
      <c r="K85" s="4">
        <v>181.48455010478082</v>
      </c>
    </row>
    <row r="86" spans="1:11" ht="12.75">
      <c r="A86" s="1">
        <v>47.41687</v>
      </c>
      <c r="B86" s="1">
        <v>12.370165</v>
      </c>
      <c r="C86" s="2">
        <v>1457.3402400000002</v>
      </c>
      <c r="D86" s="3">
        <v>39550.75137731482</v>
      </c>
      <c r="E86">
        <v>9.906000000000176</v>
      </c>
      <c r="F86" s="4">
        <v>58.84546261158176</v>
      </c>
      <c r="G86" s="4">
        <v>211.84361588071414</v>
      </c>
      <c r="H86" s="4">
        <v>6751.786755697781</v>
      </c>
      <c r="K86" s="4">
        <v>207.88838141996501</v>
      </c>
    </row>
    <row r="87" spans="1:11" ht="12.75">
      <c r="A87" s="1">
        <v>47.416283</v>
      </c>
      <c r="B87" s="1">
        <v>12.369792</v>
      </c>
      <c r="C87" s="2">
        <v>1459.62624</v>
      </c>
      <c r="D87" s="3">
        <v>39550.751388888886</v>
      </c>
      <c r="E87">
        <v>2.285999999999831</v>
      </c>
      <c r="F87" s="4">
        <v>70.9814643885461</v>
      </c>
      <c r="G87" s="4">
        <v>255.53337270398137</v>
      </c>
      <c r="H87" s="4">
        <v>6822.768220086327</v>
      </c>
      <c r="K87" s="4">
        <v>203.2109134066001</v>
      </c>
    </row>
    <row r="88" spans="1:11" ht="12.75">
      <c r="A88" s="1">
        <v>47.41611</v>
      </c>
      <c r="B88" s="1">
        <v>12.369524</v>
      </c>
      <c r="C88" s="2">
        <v>1461.0588</v>
      </c>
      <c r="D88" s="3">
        <v>39550.75140046296</v>
      </c>
      <c r="E88">
        <v>1.4325599999999667</v>
      </c>
      <c r="F88" s="4">
        <v>27.814793304502086</v>
      </c>
      <c r="G88" s="4">
        <v>100.13323248886618</v>
      </c>
      <c r="H88" s="4">
        <v>6850.583013390829</v>
      </c>
      <c r="K88" s="4">
        <v>226.2726310185535</v>
      </c>
    </row>
    <row r="89" spans="1:11" ht="12.75">
      <c r="A89" s="1">
        <v>47.416879</v>
      </c>
      <c r="B89" s="1">
        <v>12.369641</v>
      </c>
      <c r="C89" s="2">
        <v>1477.70088</v>
      </c>
      <c r="D89" s="3">
        <v>39550.75141203704</v>
      </c>
      <c r="E89">
        <v>16.642080000000078</v>
      </c>
      <c r="F89" s="4">
        <v>85.91212587691082</v>
      </c>
      <c r="G89" s="4">
        <v>309.283580858141</v>
      </c>
      <c r="H89" s="4">
        <v>6936.49513926774</v>
      </c>
      <c r="K89" s="4">
        <v>5.8623712968941994</v>
      </c>
    </row>
    <row r="90" spans="1:11" ht="12.75">
      <c r="A90" s="1">
        <v>47.417652</v>
      </c>
      <c r="B90" s="1">
        <v>12.369496</v>
      </c>
      <c r="C90" s="2">
        <v>1491.0511199999999</v>
      </c>
      <c r="D90" s="3">
        <v>39550.751435185186</v>
      </c>
      <c r="E90">
        <v>13.350239999999758</v>
      </c>
      <c r="F90" s="4">
        <v>86.59295160695851</v>
      </c>
      <c r="G90" s="4">
        <v>155.86732544910396</v>
      </c>
      <c r="H90" s="4">
        <v>7023.0880908746985</v>
      </c>
      <c r="K90" s="4">
        <v>352.7853104504484</v>
      </c>
    </row>
    <row r="91" spans="1:11" ht="12.75">
      <c r="A91" s="1">
        <v>47.418249</v>
      </c>
      <c r="B91" s="1">
        <v>12.369257</v>
      </c>
      <c r="C91" s="2">
        <v>1500.4084800000003</v>
      </c>
      <c r="D91" s="3">
        <v>39550.75144675926</v>
      </c>
      <c r="E91">
        <v>9.357360000000426</v>
      </c>
      <c r="F91" s="4">
        <v>68.72633401671128</v>
      </c>
      <c r="G91" s="4">
        <v>247.4147446240034</v>
      </c>
      <c r="H91" s="4">
        <v>7091.8144248914095</v>
      </c>
      <c r="K91" s="4">
        <v>344.88145122249927</v>
      </c>
    </row>
    <row r="92" spans="1:11" ht="12.75">
      <c r="A92" s="1">
        <v>47.417599</v>
      </c>
      <c r="B92" s="1">
        <v>12.369144</v>
      </c>
      <c r="C92" s="2">
        <v>1504.00512</v>
      </c>
      <c r="D92" s="3">
        <v>39550.75145833333</v>
      </c>
      <c r="E92">
        <v>3.596639999999752</v>
      </c>
      <c r="F92" s="4">
        <v>72.73319840392917</v>
      </c>
      <c r="G92" s="4">
        <v>261.83961764957525</v>
      </c>
      <c r="H92" s="4">
        <v>7164.547623295339</v>
      </c>
      <c r="K92" s="4">
        <v>186.69140539326307</v>
      </c>
    </row>
    <row r="93" spans="1:11" ht="12.75">
      <c r="A93" s="1">
        <v>47.417128</v>
      </c>
      <c r="B93" s="1">
        <v>12.368951</v>
      </c>
      <c r="C93" s="2">
        <v>1503.2431199999999</v>
      </c>
      <c r="D93" s="3">
        <v>39550.75146990741</v>
      </c>
      <c r="E93">
        <v>-0.762000000000171</v>
      </c>
      <c r="F93" s="4">
        <v>54.30912634058685</v>
      </c>
      <c r="G93" s="4">
        <v>195.51280912265398</v>
      </c>
      <c r="H93" s="4">
        <v>7218.856749635926</v>
      </c>
      <c r="K93" s="4">
        <v>195.45787296140568</v>
      </c>
    </row>
    <row r="94" spans="1:11" ht="12.75">
      <c r="A94" s="1">
        <v>47.416898</v>
      </c>
      <c r="B94" s="1">
        <v>12.368593</v>
      </c>
      <c r="C94" s="2">
        <v>1507.60176</v>
      </c>
      <c r="D94" s="3">
        <v>39550.75148148148</v>
      </c>
      <c r="E94">
        <v>4.35864000000015</v>
      </c>
      <c r="F94" s="4">
        <v>37.071414554441795</v>
      </c>
      <c r="G94" s="4">
        <v>133.4571450956509</v>
      </c>
      <c r="H94" s="4">
        <v>7255.928164190367</v>
      </c>
      <c r="K94" s="4">
        <v>226.40879664667088</v>
      </c>
    </row>
    <row r="95" spans="1:11" ht="12.75">
      <c r="A95" s="1">
        <v>47.417019</v>
      </c>
      <c r="B95" s="1">
        <v>12.368423</v>
      </c>
      <c r="C95" s="2">
        <v>1514.36832</v>
      </c>
      <c r="D95" s="3">
        <v>39550.75148148148</v>
      </c>
      <c r="E95">
        <v>6.766560000000027</v>
      </c>
      <c r="F95" s="4">
        <v>18.530874739299772</v>
      </c>
      <c r="H95" s="4">
        <v>7274.459038929667</v>
      </c>
      <c r="K95" s="4">
        <v>316.52477035930474</v>
      </c>
    </row>
    <row r="96" spans="1:11" ht="12.75">
      <c r="A96" s="1">
        <v>47.417554</v>
      </c>
      <c r="B96" s="1">
        <v>12.368356</v>
      </c>
      <c r="C96" s="2">
        <v>1528.1452800000002</v>
      </c>
      <c r="D96" s="3">
        <v>39550.751493055555</v>
      </c>
      <c r="E96">
        <v>13.776960000000145</v>
      </c>
      <c r="F96" s="4">
        <v>59.669189953366086</v>
      </c>
      <c r="G96" s="4">
        <v>214.80903361793585</v>
      </c>
      <c r="H96" s="4">
        <v>7334.128228883033</v>
      </c>
      <c r="K96" s="4">
        <v>355.1691535185679</v>
      </c>
    </row>
    <row r="97" spans="1:11" ht="12.75">
      <c r="A97" s="1">
        <v>47.417733</v>
      </c>
      <c r="B97" s="1">
        <v>12.368276</v>
      </c>
      <c r="C97" s="2">
        <v>1532.4734400000002</v>
      </c>
      <c r="D97" s="3">
        <v>39550.75150462963</v>
      </c>
      <c r="E97">
        <v>4.328160000000025</v>
      </c>
      <c r="F97" s="4">
        <v>20.77830632411433</v>
      </c>
      <c r="G97" s="4">
        <v>74.80188528097581</v>
      </c>
      <c r="H97" s="4">
        <v>7354.9065352071475</v>
      </c>
      <c r="K97" s="4">
        <v>343.2161043536557</v>
      </c>
    </row>
    <row r="98" spans="1:11" ht="12.75">
      <c r="A98" s="1">
        <v>47.418818</v>
      </c>
      <c r="B98" s="1">
        <v>12.367269</v>
      </c>
      <c r="C98" s="2">
        <v>1565.7576000000001</v>
      </c>
      <c r="D98" s="3">
        <v>39550.75152777778</v>
      </c>
      <c r="E98">
        <v>33.28415999999993</v>
      </c>
      <c r="F98" s="4">
        <v>142.2811222132427</v>
      </c>
      <c r="G98" s="4">
        <v>256.1060406155865</v>
      </c>
      <c r="H98" s="4">
        <v>7497.18765742039</v>
      </c>
      <c r="K98" s="4">
        <v>327.93944044231694</v>
      </c>
    </row>
    <row r="99" spans="1:11" ht="12.75">
      <c r="A99" s="1">
        <v>47.419304</v>
      </c>
      <c r="B99" s="1">
        <v>12.366589</v>
      </c>
      <c r="C99" s="2">
        <v>1587.61176</v>
      </c>
      <c r="D99" s="3">
        <v>39550.751539351855</v>
      </c>
      <c r="E99">
        <v>21.854159999999865</v>
      </c>
      <c r="F99" s="4">
        <v>74.28495146892266</v>
      </c>
      <c r="G99" s="4">
        <v>267.4257627741494</v>
      </c>
      <c r="H99" s="4">
        <v>7571.472608889312</v>
      </c>
      <c r="K99" s="4">
        <v>316.6427255910649</v>
      </c>
    </row>
    <row r="100" spans="1:11" ht="12.75">
      <c r="A100" s="1">
        <v>47.419883</v>
      </c>
      <c r="B100" s="1">
        <v>12.367397</v>
      </c>
      <c r="C100" s="2">
        <v>1562.06952</v>
      </c>
      <c r="D100" s="3">
        <v>39550.751597222225</v>
      </c>
      <c r="E100">
        <v>-25.542239999999993</v>
      </c>
      <c r="F100" s="4">
        <v>88.39071016556846</v>
      </c>
      <c r="G100" s="4">
        <v>63.64131244535052</v>
      </c>
      <c r="H100" s="4">
        <v>7659.863319054881</v>
      </c>
      <c r="K100" s="4">
        <v>43.28221466021142</v>
      </c>
    </row>
    <row r="101" spans="1:11" ht="12.75">
      <c r="A101" s="1">
        <v>47.420402</v>
      </c>
      <c r="B101" s="1">
        <v>12.368204</v>
      </c>
      <c r="C101" s="2">
        <v>1561.1246400000002</v>
      </c>
      <c r="D101" s="3">
        <v>39550.75162037037</v>
      </c>
      <c r="E101">
        <v>-0.9448799999997846</v>
      </c>
      <c r="F101" s="4">
        <v>83.6071179046827</v>
      </c>
      <c r="G101" s="4">
        <v>150.49282435204088</v>
      </c>
      <c r="H101" s="4">
        <v>7743.470436959564</v>
      </c>
      <c r="K101" s="4">
        <v>46.37921287118108</v>
      </c>
    </row>
    <row r="102" spans="1:11" ht="12.75">
      <c r="A102" s="1">
        <v>47.420692</v>
      </c>
      <c r="B102" s="1">
        <v>12.368564</v>
      </c>
      <c r="C102" s="2">
        <v>1567.0072800000003</v>
      </c>
      <c r="D102" s="3">
        <v>39550.75163194445</v>
      </c>
      <c r="E102">
        <v>5.882640000000038</v>
      </c>
      <c r="F102" s="4">
        <v>42.044239911257364</v>
      </c>
      <c r="G102" s="4">
        <v>151.3592282984957</v>
      </c>
      <c r="H102" s="4">
        <v>7785.514676870821</v>
      </c>
      <c r="K102" s="4">
        <v>39.95462270740683</v>
      </c>
    </row>
    <row r="103" spans="1:11" ht="12.75">
      <c r="A103" s="1">
        <v>47.420914</v>
      </c>
      <c r="B103" s="1">
        <v>12.369447</v>
      </c>
      <c r="C103" s="2">
        <v>1557.71088</v>
      </c>
      <c r="D103" s="3">
        <v>39550.751655092594</v>
      </c>
      <c r="E103">
        <v>-9.296400000000176</v>
      </c>
      <c r="F103" s="4">
        <v>70.67147040132348</v>
      </c>
      <c r="G103" s="4">
        <v>127.20865697023568</v>
      </c>
      <c r="H103" s="4">
        <v>7856.186147272145</v>
      </c>
      <c r="K103" s="4">
        <v>69.56723880194521</v>
      </c>
    </row>
    <row r="104" spans="1:11" ht="12.75">
      <c r="A104" s="1">
        <v>47.421497</v>
      </c>
      <c r="B104" s="1">
        <v>12.369994</v>
      </c>
      <c r="C104" s="2">
        <v>1578.4982400000001</v>
      </c>
      <c r="D104" s="3">
        <v>39550.75166666666</v>
      </c>
      <c r="E104">
        <v>20.787360000000035</v>
      </c>
      <c r="F104" s="4">
        <v>76.68778039425163</v>
      </c>
      <c r="G104" s="4">
        <v>276.07611843645657</v>
      </c>
      <c r="H104" s="4">
        <v>7932.873927666396</v>
      </c>
      <c r="K104" s="4">
        <v>32.341291605252906</v>
      </c>
    </row>
    <row r="105" spans="1:11" ht="12.75">
      <c r="A105" s="1">
        <v>47.422021</v>
      </c>
      <c r="B105" s="1">
        <v>12.370538</v>
      </c>
      <c r="C105" s="2">
        <v>1595.2317600000001</v>
      </c>
      <c r="D105" s="3">
        <v>39550.75168981482</v>
      </c>
      <c r="E105">
        <v>16.73352</v>
      </c>
      <c r="F105" s="4">
        <v>71.1050275497299</v>
      </c>
      <c r="G105" s="4">
        <v>127.98901967054893</v>
      </c>
      <c r="H105" s="4">
        <v>8003.978955216126</v>
      </c>
      <c r="K105" s="4">
        <v>35.01557494270573</v>
      </c>
    </row>
    <row r="106" spans="1:11" ht="12.75">
      <c r="A106" s="1">
        <v>47.424213</v>
      </c>
      <c r="B106" s="1">
        <v>12.370623</v>
      </c>
      <c r="C106" s="2">
        <v>1642.68912</v>
      </c>
      <c r="D106" s="3">
        <v>39550.75170138889</v>
      </c>
      <c r="E106">
        <v>47.45735999999988</v>
      </c>
      <c r="F106" s="4">
        <v>243.69131973004963</v>
      </c>
      <c r="G106" s="4">
        <v>877.2890974527744</v>
      </c>
      <c r="H106" s="4">
        <v>8247.670274946177</v>
      </c>
      <c r="K106" s="4">
        <v>1.4990368505632068</v>
      </c>
    </row>
    <row r="107" spans="1:11" ht="12.75">
      <c r="A107" s="1">
        <v>47.424634</v>
      </c>
      <c r="B107" s="1">
        <v>12.37029</v>
      </c>
      <c r="C107" s="2">
        <v>1650.8272800000002</v>
      </c>
      <c r="D107" s="3">
        <v>39550.75172453704</v>
      </c>
      <c r="E107">
        <v>8.138160000000198</v>
      </c>
      <c r="F107" s="4">
        <v>53.036328388581204</v>
      </c>
      <c r="G107" s="4">
        <v>95.46536878327385</v>
      </c>
      <c r="H107" s="4">
        <v>8300.706603334758</v>
      </c>
      <c r="K107" s="4">
        <v>331.9070303488773</v>
      </c>
    </row>
    <row r="108" spans="1:11" ht="12.75">
      <c r="A108" s="1">
        <v>47.424818</v>
      </c>
      <c r="B108" s="1">
        <v>12.369947</v>
      </c>
      <c r="C108" s="2">
        <v>1654.5458400000002</v>
      </c>
      <c r="D108" s="3">
        <v>39550.75173611111</v>
      </c>
      <c r="E108">
        <v>3.718560000000025</v>
      </c>
      <c r="F108" s="4">
        <v>32.862298799216255</v>
      </c>
      <c r="G108" s="4">
        <v>118.30432239328063</v>
      </c>
      <c r="H108" s="4">
        <v>8333.568902133975</v>
      </c>
      <c r="K108" s="4">
        <v>308.48123974283993</v>
      </c>
    </row>
    <row r="109" spans="1:11" ht="12.75">
      <c r="A109" s="1">
        <v>47.424239</v>
      </c>
      <c r="B109" s="1">
        <v>12.369138</v>
      </c>
      <c r="C109" s="2">
        <v>1670.36496</v>
      </c>
      <c r="D109" s="3">
        <v>39550.75177083333</v>
      </c>
      <c r="E109">
        <v>15.819119999999884</v>
      </c>
      <c r="F109" s="4">
        <v>88.44214644934127</v>
      </c>
      <c r="G109" s="4">
        <v>106.13057316932276</v>
      </c>
      <c r="H109" s="4">
        <v>8422.011048583316</v>
      </c>
      <c r="K109" s="4">
        <v>223.3175856687642</v>
      </c>
    </row>
    <row r="110" spans="1:11" ht="12.75">
      <c r="A110" s="1">
        <v>47.424057</v>
      </c>
      <c r="B110" s="1">
        <v>12.369393</v>
      </c>
      <c r="C110" s="2">
        <v>1668.0484800000002</v>
      </c>
      <c r="D110" s="3">
        <v>39550.75178240741</v>
      </c>
      <c r="E110">
        <v>-2.316479999999956</v>
      </c>
      <c r="F110" s="4">
        <v>27.836662137877322</v>
      </c>
      <c r="G110" s="4">
        <v>100.21196027061349</v>
      </c>
      <c r="H110" s="4">
        <v>8449.847710721193</v>
      </c>
      <c r="K110" s="4">
        <v>136.60346419879514</v>
      </c>
    </row>
    <row r="111" spans="1:11" ht="12.75">
      <c r="A111" s="1">
        <v>47.423879</v>
      </c>
      <c r="B111" s="1">
        <v>12.369387</v>
      </c>
      <c r="C111" s="2">
        <v>1666.92072</v>
      </c>
      <c r="D111" s="3">
        <v>39550.75179398148</v>
      </c>
      <c r="E111">
        <v>-1.1277600000000803</v>
      </c>
      <c r="F111" s="4">
        <v>19.78714761943208</v>
      </c>
      <c r="G111" s="4">
        <v>71.23375955879743</v>
      </c>
      <c r="H111" s="4">
        <v>8469.634858340625</v>
      </c>
      <c r="K111" s="4">
        <v>181.3031349592053</v>
      </c>
    </row>
    <row r="112" spans="1:11" ht="12.75">
      <c r="A112" s="1">
        <v>47.423891</v>
      </c>
      <c r="B112" s="1">
        <v>12.368688</v>
      </c>
      <c r="C112" s="2">
        <v>1672.8338400000002</v>
      </c>
      <c r="D112" s="3">
        <v>39550.75181712963</v>
      </c>
      <c r="E112">
        <v>5.913120000000163</v>
      </c>
      <c r="F112" s="4">
        <v>52.44195998717916</v>
      </c>
      <c r="G112" s="4">
        <v>94.39550591084343</v>
      </c>
      <c r="H112" s="4">
        <v>8522.076818327805</v>
      </c>
      <c r="K112" s="4">
        <v>271.45721166324984</v>
      </c>
    </row>
    <row r="113" spans="1:11" ht="12.75">
      <c r="A113" s="1">
        <v>47.423539</v>
      </c>
      <c r="B113" s="1">
        <v>12.3685</v>
      </c>
      <c r="C113" s="2">
        <v>1670.7002400000001</v>
      </c>
      <c r="D113" s="3">
        <v>39550.75184027778</v>
      </c>
      <c r="E113">
        <v>-2.133600000000115</v>
      </c>
      <c r="F113" s="4">
        <v>41.58301149542585</v>
      </c>
      <c r="G113" s="4">
        <v>74.84942672159164</v>
      </c>
      <c r="H113" s="4">
        <v>8563.65995430318</v>
      </c>
      <c r="K113" s="4">
        <v>199.82088016319142</v>
      </c>
    </row>
    <row r="114" spans="1:11" ht="12.75">
      <c r="A114" s="1">
        <v>47.423487</v>
      </c>
      <c r="B114" s="1">
        <v>12.368061</v>
      </c>
      <c r="C114" s="2">
        <v>1674.78456</v>
      </c>
      <c r="D114" s="3">
        <v>39550.75184027778</v>
      </c>
      <c r="E114">
        <v>4.084319999999934</v>
      </c>
      <c r="F114" s="4">
        <v>33.428321781801415</v>
      </c>
      <c r="H114" s="4">
        <v>8597.088276084982</v>
      </c>
      <c r="K114" s="4">
        <v>260.0448080492486</v>
      </c>
    </row>
    <row r="115" spans="1:11" ht="12.75">
      <c r="A115" s="1">
        <v>47.423518</v>
      </c>
      <c r="B115" s="1">
        <v>12.366314</v>
      </c>
      <c r="C115" s="2">
        <v>1694.41368</v>
      </c>
      <c r="D115" s="3">
        <v>39550.751863425925</v>
      </c>
      <c r="E115">
        <v>19.629120000000057</v>
      </c>
      <c r="F115" s="4">
        <v>131.07028620064096</v>
      </c>
      <c r="G115" s="4">
        <v>235.9265341672544</v>
      </c>
      <c r="H115" s="4">
        <v>8728.158562285622</v>
      </c>
      <c r="K115" s="4">
        <v>271.506194142019</v>
      </c>
    </row>
    <row r="116" spans="1:11" ht="12.75">
      <c r="A116" s="1">
        <v>47.423292000000004</v>
      </c>
      <c r="B116" s="1">
        <v>12.365694</v>
      </c>
      <c r="C116" s="2">
        <v>1699.16856</v>
      </c>
      <c r="D116" s="3">
        <v>39550.75193287037</v>
      </c>
      <c r="E116">
        <v>4.754879999999957</v>
      </c>
      <c r="F116" s="4">
        <v>52.84968376977663</v>
      </c>
      <c r="G116" s="4">
        <v>31.70980949403238</v>
      </c>
      <c r="H116" s="4">
        <v>8781.008278000943</v>
      </c>
      <c r="K116" s="4">
        <v>241.62474362671105</v>
      </c>
    </row>
    <row r="117" spans="1:11" ht="12.75">
      <c r="A117" s="1">
        <v>47.422771</v>
      </c>
      <c r="B117" s="1">
        <v>12.364974</v>
      </c>
      <c r="C117" s="2">
        <v>1691.4876000000002</v>
      </c>
      <c r="D117" s="3">
        <v>39550.75194444445</v>
      </c>
      <c r="E117">
        <v>-7.680959999999914</v>
      </c>
      <c r="F117" s="4">
        <v>79.17426725178579</v>
      </c>
      <c r="G117" s="4">
        <v>285.02729547788783</v>
      </c>
      <c r="H117" s="4">
        <v>8860.18254525273</v>
      </c>
      <c r="K117" s="4">
        <v>223.0032451902602</v>
      </c>
    </row>
    <row r="118" spans="1:11" ht="12.75">
      <c r="A118" s="1">
        <v>47.4226</v>
      </c>
      <c r="B118" s="1">
        <v>12.364618</v>
      </c>
      <c r="C118" s="2">
        <v>1691.1218400000002</v>
      </c>
      <c r="D118" s="3">
        <v>39550.751967592594</v>
      </c>
      <c r="E118">
        <v>-0.36575999999990927</v>
      </c>
      <c r="F118" s="4">
        <v>32.7726295353985</v>
      </c>
      <c r="G118" s="4">
        <v>58.99073791597591</v>
      </c>
      <c r="H118" s="4">
        <v>8892.955174788129</v>
      </c>
      <c r="K118" s="4">
        <v>234.5581275829305</v>
      </c>
    </row>
    <row r="119" spans="1:11" ht="12.75">
      <c r="A119" s="1">
        <v>47.422545</v>
      </c>
      <c r="B119" s="1">
        <v>12.364354</v>
      </c>
      <c r="C119" s="2">
        <v>1694.8708800000002</v>
      </c>
      <c r="D119" s="3">
        <v>39550.751979166664</v>
      </c>
      <c r="E119">
        <v>3.7490399999999227</v>
      </c>
      <c r="F119" s="4">
        <v>20.7220109879288</v>
      </c>
      <c r="G119" s="4">
        <v>74.59926901436059</v>
      </c>
      <c r="H119" s="4">
        <v>8913.677185776058</v>
      </c>
      <c r="K119" s="4">
        <v>252.84410696970357</v>
      </c>
    </row>
    <row r="120" spans="1:11" ht="12.75">
      <c r="A120" s="1">
        <v>47.422259</v>
      </c>
      <c r="B120" s="1">
        <v>12.363731</v>
      </c>
      <c r="C120" s="2">
        <v>1702.3384800000001</v>
      </c>
      <c r="D120" s="3">
        <v>39550.75199074074</v>
      </c>
      <c r="E120">
        <v>7.467599999999948</v>
      </c>
      <c r="F120" s="4">
        <v>56.510946354467386</v>
      </c>
      <c r="G120" s="4">
        <v>203.43935931969796</v>
      </c>
      <c r="H120" s="4">
        <v>8970.188132130525</v>
      </c>
      <c r="K120" s="4">
        <v>235.77456391570075</v>
      </c>
    </row>
    <row r="121" spans="1:11" ht="12.75">
      <c r="A121" s="1">
        <v>47.421689</v>
      </c>
      <c r="B121" s="1">
        <v>12.362486</v>
      </c>
      <c r="C121" s="2">
        <v>1713.5856</v>
      </c>
      <c r="D121" s="3">
        <v>39550.75202546296</v>
      </c>
      <c r="E121">
        <v>11.247119999999995</v>
      </c>
      <c r="F121" s="4">
        <v>112.8349533577052</v>
      </c>
      <c r="G121" s="4">
        <v>135.40194075057124</v>
      </c>
      <c r="H121" s="4">
        <v>9083.02308548823</v>
      </c>
      <c r="K121" s="4">
        <v>235.8464640770449</v>
      </c>
    </row>
    <row r="122" spans="1:11" ht="12.75">
      <c r="A122" s="1">
        <v>47.421178</v>
      </c>
      <c r="B122" s="1">
        <v>12.361155</v>
      </c>
      <c r="C122" s="2">
        <v>1721.3580000000002</v>
      </c>
      <c r="D122" s="3">
        <v>39550.752071759256</v>
      </c>
      <c r="E122">
        <v>7.7724000000000615</v>
      </c>
      <c r="F122" s="4">
        <v>114.84830439037738</v>
      </c>
      <c r="G122" s="4">
        <v>103.36348227824004</v>
      </c>
      <c r="H122" s="4">
        <v>9197.871389878608</v>
      </c>
      <c r="K122" s="4">
        <v>240.36465061263056</v>
      </c>
    </row>
    <row r="123" spans="1:11" ht="12.75">
      <c r="A123" s="1">
        <v>47.420659</v>
      </c>
      <c r="B123" s="1">
        <v>12.360349</v>
      </c>
      <c r="C123" s="2">
        <v>1736.50656</v>
      </c>
      <c r="D123" s="3">
        <v>39550.75208333333</v>
      </c>
      <c r="E123">
        <v>15.148559999999861</v>
      </c>
      <c r="F123" s="4">
        <v>83.55283980358301</v>
      </c>
      <c r="G123" s="4">
        <v>300.79015297960126</v>
      </c>
      <c r="H123" s="4">
        <v>9281.42422968219</v>
      </c>
      <c r="K123" s="4">
        <v>226.34373172326457</v>
      </c>
    </row>
    <row r="124" spans="1:11" ht="12.75">
      <c r="A124" s="1">
        <v>47.419836</v>
      </c>
      <c r="B124" s="1">
        <v>12.359968</v>
      </c>
      <c r="C124" s="2">
        <v>1762.8108000000002</v>
      </c>
      <c r="D124" s="3">
        <v>39550.75210648148</v>
      </c>
      <c r="E124">
        <v>26.304240000000163</v>
      </c>
      <c r="F124" s="4">
        <v>95.82386513039792</v>
      </c>
      <c r="G124" s="4">
        <v>172.4829711298414</v>
      </c>
      <c r="H124" s="4">
        <v>9377.248094812589</v>
      </c>
      <c r="K124" s="4">
        <v>197.34972558186251</v>
      </c>
    </row>
    <row r="125" spans="1:11" ht="12.75">
      <c r="A125" s="1">
        <v>47.419053</v>
      </c>
      <c r="B125" s="1">
        <v>12.360637</v>
      </c>
      <c r="C125" s="2">
        <v>1767.6876000000002</v>
      </c>
      <c r="D125" s="3">
        <v>39550.75215277778</v>
      </c>
      <c r="E125">
        <v>4.876800000000003</v>
      </c>
      <c r="F125" s="4">
        <v>100.44792504003476</v>
      </c>
      <c r="G125" s="4">
        <v>90.40312561103599</v>
      </c>
      <c r="H125" s="4">
        <v>9477.696019852623</v>
      </c>
      <c r="K125" s="4">
        <v>150.03224365520467</v>
      </c>
    </row>
    <row r="126" spans="1:11" ht="12.75">
      <c r="A126" s="1">
        <v>47.418866</v>
      </c>
      <c r="B126" s="1">
        <v>12.361154</v>
      </c>
      <c r="C126" s="2">
        <v>1760.7076800000002</v>
      </c>
      <c r="D126" s="3">
        <v>39550.75216435185</v>
      </c>
      <c r="E126">
        <v>-6.979919999999993</v>
      </c>
      <c r="F126" s="4">
        <v>43.993207796513914</v>
      </c>
      <c r="G126" s="4">
        <v>158.37561060693344</v>
      </c>
      <c r="H126" s="4">
        <v>9521.689227649136</v>
      </c>
      <c r="K126" s="4">
        <v>118.18998256799443</v>
      </c>
    </row>
    <row r="127" spans="1:11" ht="12.75">
      <c r="A127" s="1">
        <v>47.418439</v>
      </c>
      <c r="B127" s="1">
        <v>12.361837</v>
      </c>
      <c r="C127" s="2">
        <v>1746.9612000000002</v>
      </c>
      <c r="D127" s="3">
        <v>39550.75219907407</v>
      </c>
      <c r="E127">
        <v>-13.74648000000002</v>
      </c>
      <c r="F127" s="4">
        <v>69.8279597087464</v>
      </c>
      <c r="G127" s="4">
        <v>83.79354962148625</v>
      </c>
      <c r="H127" s="4">
        <v>9591.517187357882</v>
      </c>
      <c r="K127" s="4">
        <v>132.8119053945732</v>
      </c>
    </row>
    <row r="128" spans="1:11" ht="12.75">
      <c r="A128" s="1">
        <v>47.417968</v>
      </c>
      <c r="B128" s="1">
        <v>12.361644</v>
      </c>
      <c r="C128" s="2">
        <v>1733.30616</v>
      </c>
      <c r="D128" s="3">
        <v>39550.75221064815</v>
      </c>
      <c r="E128">
        <v>-13.655040000000099</v>
      </c>
      <c r="F128" s="4">
        <v>54.30912633979025</v>
      </c>
      <c r="G128" s="4">
        <v>195.5128091197862</v>
      </c>
      <c r="H128" s="4">
        <v>9645.826313697673</v>
      </c>
      <c r="K128" s="4">
        <v>195.45787296149226</v>
      </c>
    </row>
    <row r="129" spans="1:11" ht="12.75">
      <c r="A129" s="1">
        <v>47.417273</v>
      </c>
      <c r="B129" s="1">
        <v>12.360743</v>
      </c>
      <c r="C129" s="2">
        <v>1724.4364800000003</v>
      </c>
      <c r="D129" s="3">
        <v>39550.75224537037</v>
      </c>
      <c r="E129">
        <v>-8.86967999999979</v>
      </c>
      <c r="F129" s="4">
        <v>102.62658872043602</v>
      </c>
      <c r="G129" s="4">
        <v>123.15190348247538</v>
      </c>
      <c r="H129" s="4">
        <v>9748.452902418108</v>
      </c>
      <c r="K129" s="4">
        <v>221.18215555313196</v>
      </c>
    </row>
    <row r="130" spans="1:11" ht="12.75">
      <c r="A130" s="1">
        <v>47.416576</v>
      </c>
      <c r="B130" s="1">
        <v>12.35993</v>
      </c>
      <c r="C130" s="2">
        <v>1732.60512</v>
      </c>
      <c r="D130" s="3">
        <v>39550.75231481482</v>
      </c>
      <c r="E130">
        <v>8.168639999999641</v>
      </c>
      <c r="F130" s="4">
        <v>98.58078851191858</v>
      </c>
      <c r="G130" s="4">
        <v>59.14847167490717</v>
      </c>
      <c r="H130" s="4">
        <v>9847.033690930028</v>
      </c>
      <c r="K130" s="4">
        <v>218.2087370422405</v>
      </c>
    </row>
    <row r="131" spans="1:11" ht="12.75">
      <c r="A131" s="1">
        <v>47.415988</v>
      </c>
      <c r="B131" s="1">
        <v>12.359645</v>
      </c>
      <c r="C131" s="2">
        <v>1737.11616</v>
      </c>
      <c r="D131" s="3">
        <v>39550.752337962964</v>
      </c>
      <c r="E131">
        <v>4.511040000000094</v>
      </c>
      <c r="F131" s="4">
        <v>68.75442311495974</v>
      </c>
      <c r="G131" s="4">
        <v>123.75797157679578</v>
      </c>
      <c r="H131" s="4">
        <v>9915.788114044988</v>
      </c>
      <c r="K131" s="4">
        <v>198.1128193117879</v>
      </c>
    </row>
    <row r="132" spans="1:11" ht="12.75">
      <c r="A132" s="1">
        <v>47.415152</v>
      </c>
      <c r="B132" s="1">
        <v>12.359963</v>
      </c>
      <c r="C132" s="2">
        <v>1731.1420800000003</v>
      </c>
      <c r="D132" s="3">
        <v>39550.75234953704</v>
      </c>
      <c r="E132">
        <v>-5.974079999999731</v>
      </c>
      <c r="F132" s="4">
        <v>95.92121124387343</v>
      </c>
      <c r="G132" s="4">
        <v>345.3162797561318</v>
      </c>
      <c r="H132" s="4">
        <v>10011.70932528886</v>
      </c>
      <c r="K132" s="4">
        <v>165.602858491133</v>
      </c>
    </row>
    <row r="133" spans="1:11" ht="12.75">
      <c r="A133" s="1">
        <v>47.415028</v>
      </c>
      <c r="B133" s="1">
        <v>12.360307</v>
      </c>
      <c r="C133" s="2">
        <v>1722.9734400000002</v>
      </c>
      <c r="D133" s="3">
        <v>39550.75236111111</v>
      </c>
      <c r="E133">
        <v>-8.168640000000096</v>
      </c>
      <c r="F133" s="4">
        <v>29.249765724647293</v>
      </c>
      <c r="G133" s="4">
        <v>105.29919818935889</v>
      </c>
      <c r="H133" s="4">
        <v>10040.959091013508</v>
      </c>
      <c r="K133" s="4">
        <v>118.10833381547226</v>
      </c>
    </row>
    <row r="134" spans="1:11" ht="12.75">
      <c r="A134" s="1">
        <v>47.414788</v>
      </c>
      <c r="B134" s="1">
        <v>12.360473</v>
      </c>
      <c r="C134" s="2">
        <v>1715.01816</v>
      </c>
      <c r="D134" s="3">
        <v>39550.752384259256</v>
      </c>
      <c r="E134">
        <v>-7.95528000000013</v>
      </c>
      <c r="F134" s="4">
        <v>29.43500334208348</v>
      </c>
      <c r="G134" s="4">
        <v>52.98301028402993</v>
      </c>
      <c r="H134" s="4">
        <v>10070.394094355592</v>
      </c>
      <c r="K134" s="4">
        <v>154.9780264831428</v>
      </c>
    </row>
    <row r="135" spans="1:11" ht="12.75">
      <c r="A135" s="1">
        <v>47.414095</v>
      </c>
      <c r="B135" s="1">
        <v>12.359398</v>
      </c>
      <c r="C135" s="2">
        <v>1734.3424800000003</v>
      </c>
      <c r="D135" s="3">
        <v>39550.75239583333</v>
      </c>
      <c r="E135">
        <v>19.32432000000017</v>
      </c>
      <c r="F135" s="4">
        <v>111.4986115117156</v>
      </c>
      <c r="G135" s="4">
        <v>401.39490761131333</v>
      </c>
      <c r="H135" s="4">
        <v>10181.892705867307</v>
      </c>
      <c r="K135" s="4">
        <v>226.31128223816586</v>
      </c>
    </row>
    <row r="136" spans="1:11" ht="12.75">
      <c r="A136" s="1">
        <v>47.413029</v>
      </c>
      <c r="B136" s="1">
        <v>12.359357</v>
      </c>
      <c r="C136" s="2">
        <v>1734.7996800000003</v>
      </c>
      <c r="D136" s="3">
        <v>39550.752430555556</v>
      </c>
      <c r="E136">
        <v>0.4572000000000571</v>
      </c>
      <c r="F136" s="4">
        <v>118.50981056625616</v>
      </c>
      <c r="G136" s="4">
        <v>142.21176923593657</v>
      </c>
      <c r="H136" s="4">
        <v>10300.402516433564</v>
      </c>
      <c r="K136" s="4">
        <v>181.4868330036961</v>
      </c>
    </row>
    <row r="137" spans="1:11" ht="12.75">
      <c r="A137" s="1">
        <v>47.412134</v>
      </c>
      <c r="B137" s="1">
        <v>12.359672</v>
      </c>
      <c r="C137" s="2">
        <v>1712.6102400000002</v>
      </c>
      <c r="D137" s="3">
        <v>39550.7524537037</v>
      </c>
      <c r="E137">
        <v>-22.189440000000104</v>
      </c>
      <c r="F137" s="4">
        <v>102.23302288365298</v>
      </c>
      <c r="G137" s="4">
        <v>184.01945601507282</v>
      </c>
      <c r="H137" s="4">
        <v>10402.635539317216</v>
      </c>
      <c r="K137" s="4">
        <v>166.63876376449588</v>
      </c>
    </row>
    <row r="138" spans="1:11" ht="12.75">
      <c r="A138" s="1">
        <v>47.411367</v>
      </c>
      <c r="B138" s="1">
        <v>12.359468</v>
      </c>
      <c r="C138" s="2">
        <v>1697.0044800000003</v>
      </c>
      <c r="D138" s="3">
        <v>39550.75247685185</v>
      </c>
      <c r="E138">
        <v>-15.605759999999918</v>
      </c>
      <c r="F138" s="4">
        <v>86.60277427403598</v>
      </c>
      <c r="G138" s="4">
        <v>155.88500625126775</v>
      </c>
      <c r="H138" s="4">
        <v>10489.238313591251</v>
      </c>
      <c r="K138" s="4">
        <v>190.17578108553946</v>
      </c>
    </row>
    <row r="139" spans="1:11" ht="12.75">
      <c r="A139" s="1">
        <v>47.410615</v>
      </c>
      <c r="B139" s="1">
        <v>12.358391</v>
      </c>
      <c r="C139" s="2">
        <v>1687.03752</v>
      </c>
      <c r="D139" s="3">
        <v>39550.75251157407</v>
      </c>
      <c r="E139">
        <v>-9.9669600000002</v>
      </c>
      <c r="F139" s="4">
        <v>116.22879965898485</v>
      </c>
      <c r="G139" s="4">
        <v>139.47455621349096</v>
      </c>
      <c r="H139" s="4">
        <v>10605.467113250237</v>
      </c>
      <c r="K139" s="4">
        <v>224.02446404565436</v>
      </c>
    </row>
    <row r="140" spans="1:11" ht="12.75">
      <c r="A140" s="1">
        <v>47.40997</v>
      </c>
      <c r="B140" s="1">
        <v>12.358016</v>
      </c>
      <c r="C140" s="2">
        <v>1680.94152</v>
      </c>
      <c r="D140" s="3">
        <v>39550.75252314815</v>
      </c>
      <c r="E140">
        <v>-6.096000000000004</v>
      </c>
      <c r="F140" s="4">
        <v>77.00217854895124</v>
      </c>
      <c r="G140" s="4">
        <v>277.20777797558924</v>
      </c>
      <c r="H140" s="4">
        <v>10682.469291799189</v>
      </c>
      <c r="K140" s="4">
        <v>201.42293239719726</v>
      </c>
    </row>
    <row r="141" spans="1:11" ht="12.75">
      <c r="A141" s="1">
        <v>47.409379</v>
      </c>
      <c r="B141" s="1">
        <v>12.357906</v>
      </c>
      <c r="C141" s="2">
        <v>1677.22296</v>
      </c>
      <c r="D141" s="3">
        <v>39550.752546296295</v>
      </c>
      <c r="E141">
        <v>-3.718560000000025</v>
      </c>
      <c r="F141" s="4">
        <v>66.19688828196978</v>
      </c>
      <c r="G141" s="4">
        <v>119.15440850655358</v>
      </c>
      <c r="H141" s="4">
        <v>10748.666180081158</v>
      </c>
      <c r="K141" s="4">
        <v>187.15928615879284</v>
      </c>
    </row>
    <row r="142" spans="1:11" ht="12.75">
      <c r="A142" s="1">
        <v>47.409019</v>
      </c>
      <c r="B142" s="1">
        <v>12.358155</v>
      </c>
      <c r="C142" s="2">
        <v>1679.4784800000002</v>
      </c>
      <c r="D142" s="3">
        <v>39550.75256944444</v>
      </c>
      <c r="E142">
        <v>2.2555200000001605</v>
      </c>
      <c r="F142" s="4">
        <v>44.15250501348299</v>
      </c>
      <c r="G142" s="4">
        <v>79.47451542668887</v>
      </c>
      <c r="H142" s="4">
        <v>10792.81868509464</v>
      </c>
      <c r="K142" s="4">
        <v>154.9780264833595</v>
      </c>
    </row>
    <row r="143" spans="1:11" ht="12.75">
      <c r="A143" s="1">
        <v>47.408865</v>
      </c>
      <c r="B143" s="1">
        <v>12.360158</v>
      </c>
      <c r="C143" s="2">
        <v>1664.4518400000002</v>
      </c>
      <c r="D143" s="3">
        <v>39550.75266203703</v>
      </c>
      <c r="E143">
        <v>-15.026640000000043</v>
      </c>
      <c r="F143" s="4">
        <v>151.1967812546158</v>
      </c>
      <c r="G143" s="4">
        <v>68.0385516992295</v>
      </c>
      <c r="H143" s="4">
        <v>10944.015466349256</v>
      </c>
      <c r="K143" s="4">
        <v>96.49955317122671</v>
      </c>
    </row>
    <row r="144" spans="1:11" ht="12.75">
      <c r="A144" s="1">
        <v>47.408449</v>
      </c>
      <c r="B144" s="1">
        <v>12.360229</v>
      </c>
      <c r="C144" s="2">
        <v>1666.98168</v>
      </c>
      <c r="D144" s="3">
        <v>39550.75267361111</v>
      </c>
      <c r="E144">
        <v>2.529839999999922</v>
      </c>
      <c r="F144" s="4">
        <v>46.537815196666955</v>
      </c>
      <c r="G144" s="4">
        <v>167.53609554443395</v>
      </c>
      <c r="H144" s="4">
        <v>10990.553281545923</v>
      </c>
      <c r="K144" s="4">
        <v>173.4296498720423</v>
      </c>
    </row>
    <row r="145" spans="1:11" ht="12.75">
      <c r="A145" s="1">
        <v>47.408212</v>
      </c>
      <c r="B145" s="1">
        <v>12.36022</v>
      </c>
      <c r="C145" s="2">
        <v>1668.90192</v>
      </c>
      <c r="D145" s="3">
        <v>39550.75271990741</v>
      </c>
      <c r="E145">
        <v>1.9202399999999216</v>
      </c>
      <c r="F145" s="4">
        <v>26.3476428281775</v>
      </c>
      <c r="G145" s="4">
        <v>23.712876728923</v>
      </c>
      <c r="H145" s="4">
        <v>11016.9009243741</v>
      </c>
      <c r="K145" s="4">
        <v>181.46802062134648</v>
      </c>
    </row>
    <row r="146" spans="1:11" ht="12.75">
      <c r="A146" s="1">
        <v>47.407788</v>
      </c>
      <c r="B146" s="1">
        <v>12.360728</v>
      </c>
      <c r="C146" s="2">
        <v>1670.24304</v>
      </c>
      <c r="D146" s="3">
        <v>39550.75274305556</v>
      </c>
      <c r="E146">
        <v>1.3411200000000463</v>
      </c>
      <c r="F146" s="4">
        <v>60.59720504414954</v>
      </c>
      <c r="G146" s="4">
        <v>109.07497786648423</v>
      </c>
      <c r="H146" s="4">
        <v>11077.498129418249</v>
      </c>
      <c r="K146" s="4">
        <v>141.04263915639714</v>
      </c>
    </row>
    <row r="147" spans="1:11" ht="12.75">
      <c r="A147" s="1">
        <v>47.407488</v>
      </c>
      <c r="B147" s="1">
        <v>12.360891</v>
      </c>
      <c r="C147" s="2">
        <v>1674.876</v>
      </c>
      <c r="D147" s="3">
        <v>39550.752754629626</v>
      </c>
      <c r="E147">
        <v>4.632959999999912</v>
      </c>
      <c r="F147" s="4">
        <v>35.511118895629764</v>
      </c>
      <c r="G147" s="4">
        <v>127.840078505856</v>
      </c>
      <c r="H147" s="4">
        <v>11113.009248313878</v>
      </c>
      <c r="K147" s="4">
        <v>159.86346934547834</v>
      </c>
    </row>
    <row r="148" spans="1:11" ht="12.75">
      <c r="A148" s="1">
        <v>47.407358</v>
      </c>
      <c r="B148" s="1">
        <v>12.361585</v>
      </c>
      <c r="C148" s="2">
        <v>1673.16912</v>
      </c>
      <c r="D148" s="3">
        <v>39550.7528125</v>
      </c>
      <c r="E148">
        <v>-1.7068799999999555</v>
      </c>
      <c r="F148" s="4">
        <v>54.01790629960299</v>
      </c>
      <c r="G148" s="4">
        <v>38.89288833398247</v>
      </c>
      <c r="H148" s="4">
        <v>11167.02715461348</v>
      </c>
      <c r="K148" s="4">
        <v>105.51309058768885</v>
      </c>
    </row>
    <row r="149" spans="1:11" ht="12.75">
      <c r="A149" s="1">
        <v>47.407111</v>
      </c>
      <c r="B149" s="1">
        <v>12.3621</v>
      </c>
      <c r="C149" s="2">
        <v>1677.89352</v>
      </c>
      <c r="D149" s="3">
        <v>39550.75282407407</v>
      </c>
      <c r="E149">
        <v>4.72440000000006</v>
      </c>
      <c r="F149" s="4">
        <v>47.38577914975567</v>
      </c>
      <c r="G149" s="4">
        <v>170.58887230138595</v>
      </c>
      <c r="H149" s="4">
        <v>11214.412933763237</v>
      </c>
      <c r="K149" s="4">
        <v>125.40097205978755</v>
      </c>
    </row>
    <row r="150" spans="1:11" ht="12.75">
      <c r="A150" s="1">
        <v>47.407402</v>
      </c>
      <c r="B150" s="1">
        <v>12.362461</v>
      </c>
      <c r="C150" s="2">
        <v>1667.07312</v>
      </c>
      <c r="D150" s="3">
        <v>39550.75283564815</v>
      </c>
      <c r="E150">
        <v>-10.820400000000063</v>
      </c>
      <c r="F150" s="4">
        <v>42.17759664632513</v>
      </c>
      <c r="G150" s="4">
        <v>151.83931243251425</v>
      </c>
      <c r="H150" s="4">
        <v>11256.590530409561</v>
      </c>
      <c r="K150" s="4">
        <v>39.935771270661256</v>
      </c>
    </row>
    <row r="151" spans="1:11" ht="12.75">
      <c r="A151" s="1">
        <v>47.407991</v>
      </c>
      <c r="B151" s="1">
        <v>12.362658</v>
      </c>
      <c r="C151" s="2">
        <v>1652.1988800000001</v>
      </c>
      <c r="D151" s="3">
        <v>39550.752847222226</v>
      </c>
      <c r="E151">
        <v>-14.874239999999872</v>
      </c>
      <c r="F151" s="4">
        <v>67.10527409286708</v>
      </c>
      <c r="G151" s="4">
        <v>241.57893026235575</v>
      </c>
      <c r="H151" s="4">
        <v>11323.695804502428</v>
      </c>
      <c r="K151" s="4">
        <v>12.719396061337294</v>
      </c>
    </row>
    <row r="152" spans="1:11" ht="12.75">
      <c r="A152" s="1">
        <v>47.407863</v>
      </c>
      <c r="B152" s="1">
        <v>12.363177</v>
      </c>
      <c r="C152" s="2">
        <v>1658.63016</v>
      </c>
      <c r="D152" s="3">
        <v>39550.752858796295</v>
      </c>
      <c r="E152">
        <v>6.431279999999788</v>
      </c>
      <c r="F152" s="4">
        <v>41.442903084768986</v>
      </c>
      <c r="G152" s="4">
        <v>149.1945100192116</v>
      </c>
      <c r="H152" s="4">
        <v>11365.138707587197</v>
      </c>
      <c r="K152" s="4">
        <v>110.07501098863904</v>
      </c>
    </row>
    <row r="153" spans="1:11" ht="12.75">
      <c r="A153" s="1">
        <v>47.407974</v>
      </c>
      <c r="B153" s="1">
        <v>12.363618</v>
      </c>
      <c r="C153" s="2">
        <v>1661.8610400000002</v>
      </c>
      <c r="D153" s="3">
        <v>39550.75287037037</v>
      </c>
      <c r="E153">
        <v>3.2308800000002975</v>
      </c>
      <c r="F153" s="4">
        <v>35.30059703366053</v>
      </c>
      <c r="G153" s="4">
        <v>127.08211961421175</v>
      </c>
      <c r="H153" s="4">
        <v>11400.439304620857</v>
      </c>
      <c r="K153" s="4">
        <v>69.54599014072717</v>
      </c>
    </row>
    <row r="154" spans="1:11" ht="12.75">
      <c r="A154" s="1">
        <v>47.407556</v>
      </c>
      <c r="B154" s="1">
        <v>12.363777</v>
      </c>
      <c r="C154" s="2">
        <v>1675.2112800000002</v>
      </c>
      <c r="D154" s="3">
        <v>39550.75288194444</v>
      </c>
      <c r="E154">
        <v>13.350239999999985</v>
      </c>
      <c r="F154" s="4">
        <v>47.96060562231915</v>
      </c>
      <c r="G154" s="4">
        <v>172.6582484197713</v>
      </c>
      <c r="H154" s="4">
        <v>11448.399910243175</v>
      </c>
      <c r="K154" s="4">
        <v>165.60285849125026</v>
      </c>
    </row>
    <row r="155" spans="1:11" ht="12.75">
      <c r="A155" s="1">
        <v>47.406554</v>
      </c>
      <c r="B155" s="1">
        <v>12.363476</v>
      </c>
      <c r="C155" s="2">
        <v>1699.07712</v>
      </c>
      <c r="D155" s="3">
        <v>39550.752905092595</v>
      </c>
      <c r="E155">
        <v>23.865839999999707</v>
      </c>
      <c r="F155" s="4">
        <v>113.622498682467</v>
      </c>
      <c r="G155" s="4">
        <v>204.52044981933813</v>
      </c>
      <c r="H155" s="4">
        <v>11562.022408925643</v>
      </c>
      <c r="K155" s="4">
        <v>191.4600276167608</v>
      </c>
    </row>
    <row r="156" spans="1:11" ht="12.75">
      <c r="A156" s="1">
        <v>47.406361</v>
      </c>
      <c r="B156" s="1">
        <v>12.364343</v>
      </c>
      <c r="C156" s="2">
        <v>1720.1692800000003</v>
      </c>
      <c r="D156" s="3">
        <v>39550.75293981482</v>
      </c>
      <c r="E156">
        <v>21.092160000000376</v>
      </c>
      <c r="F156" s="4">
        <v>68.47125371572001</v>
      </c>
      <c r="G156" s="4">
        <v>82.16550246927673</v>
      </c>
      <c r="H156" s="4">
        <v>11630.493662641362</v>
      </c>
      <c r="K156" s="4">
        <v>108.25558326570027</v>
      </c>
    </row>
    <row r="157" spans="1:11" ht="12.75">
      <c r="A157" s="1">
        <v>47.406454</v>
      </c>
      <c r="B157" s="1">
        <v>12.365744</v>
      </c>
      <c r="C157" s="2">
        <v>1731.4164</v>
      </c>
      <c r="D157" s="3">
        <v>39550.752962962964</v>
      </c>
      <c r="E157">
        <v>11.247119999999768</v>
      </c>
      <c r="F157" s="4">
        <v>105.58209754570163</v>
      </c>
      <c r="G157" s="4">
        <v>190.04779089239943</v>
      </c>
      <c r="H157" s="4">
        <v>11736.075760187063</v>
      </c>
      <c r="K157" s="4">
        <v>84.38225247839455</v>
      </c>
    </row>
    <row r="158" spans="1:11" ht="12.75">
      <c r="A158" s="1">
        <v>47.406261</v>
      </c>
      <c r="B158" s="1">
        <v>12.36661</v>
      </c>
      <c r="C158" s="2">
        <v>1736.87232</v>
      </c>
      <c r="D158" s="3">
        <v>39550.75300925926</v>
      </c>
      <c r="E158">
        <v>5.455919999999878</v>
      </c>
      <c r="F158" s="4">
        <v>68.40003260507939</v>
      </c>
      <c r="G158" s="4">
        <v>61.560034303811044</v>
      </c>
      <c r="H158" s="4">
        <v>11804.475792792142</v>
      </c>
      <c r="K158" s="4">
        <v>108.27526337310827</v>
      </c>
    </row>
    <row r="159" spans="1:11" ht="12.75">
      <c r="A159" s="1">
        <v>47.406286</v>
      </c>
      <c r="B159" s="1">
        <v>12.365213</v>
      </c>
      <c r="C159" s="2">
        <v>1736.9028</v>
      </c>
      <c r="D159" s="3">
        <v>39550.753020833334</v>
      </c>
      <c r="E159">
        <v>0.030480000000125074</v>
      </c>
      <c r="F159" s="4">
        <v>104.81183135803488</v>
      </c>
      <c r="G159" s="4">
        <v>377.32250468527496</v>
      </c>
      <c r="H159" s="4">
        <v>11909.287624150176</v>
      </c>
      <c r="K159" s="4">
        <v>271.518987012906</v>
      </c>
    </row>
    <row r="160" spans="1:11" ht="12.75">
      <c r="A160" s="1">
        <v>47.405829</v>
      </c>
      <c r="B160" s="1">
        <v>12.364235</v>
      </c>
      <c r="C160" s="2">
        <v>1738.5792000000001</v>
      </c>
      <c r="D160" s="3">
        <v>39550.75304398148</v>
      </c>
      <c r="E160">
        <v>1.6764000000000578</v>
      </c>
      <c r="F160" s="4">
        <v>89.2172295010976</v>
      </c>
      <c r="G160" s="4">
        <v>160.5910260390928</v>
      </c>
      <c r="H160" s="4">
        <v>12005.56856697549</v>
      </c>
      <c r="K160" s="4">
        <v>235.3006615339494</v>
      </c>
    </row>
    <row r="161" spans="1:11" ht="12.75">
      <c r="A161" s="1">
        <v>47.405009</v>
      </c>
      <c r="B161" s="1">
        <v>12.363679</v>
      </c>
      <c r="C161" s="2">
        <v>1742.96832</v>
      </c>
      <c r="D161" s="3">
        <v>39550.753067129626</v>
      </c>
      <c r="E161">
        <v>4.389119999999821</v>
      </c>
      <c r="F161" s="4">
        <v>100.21823428121868</v>
      </c>
      <c r="G161" s="4">
        <v>180.3928362385328</v>
      </c>
      <c r="H161" s="4">
        <v>12105.786801256709</v>
      </c>
      <c r="K161" s="4">
        <v>204.58810028366509</v>
      </c>
    </row>
    <row r="162" spans="1:11" ht="12.75">
      <c r="A162" s="1">
        <v>47.404359</v>
      </c>
      <c r="B162" s="1">
        <v>12.363567</v>
      </c>
      <c r="C162" s="2">
        <v>1759.0312800000002</v>
      </c>
      <c r="D162" s="3">
        <v>39550.7530787037</v>
      </c>
      <c r="E162">
        <v>16.062960000000203</v>
      </c>
      <c r="F162" s="4">
        <v>72.72449742051353</v>
      </c>
      <c r="G162" s="4">
        <v>261.8081295130656</v>
      </c>
      <c r="H162" s="4">
        <v>12178.511298677222</v>
      </c>
      <c r="K162" s="4">
        <v>186.63271935838526</v>
      </c>
    </row>
    <row r="163" spans="1:11" ht="12.75">
      <c r="A163" s="1">
        <v>47.404315</v>
      </c>
      <c r="B163" s="1">
        <v>12.362691</v>
      </c>
      <c r="C163" s="2">
        <v>1754.64216</v>
      </c>
      <c r="D163" s="3">
        <v>39550.75310185185</v>
      </c>
      <c r="E163">
        <v>-4.389120000000048</v>
      </c>
      <c r="F163" s="4">
        <v>65.88172366601538</v>
      </c>
      <c r="G163" s="4">
        <v>118.5871121521346</v>
      </c>
      <c r="H163" s="4">
        <v>12244.393022343238</v>
      </c>
      <c r="K163" s="4">
        <v>265.74342023317183</v>
      </c>
    </row>
    <row r="164" spans="1:11" ht="12.75">
      <c r="A164" s="1">
        <v>47.403962</v>
      </c>
      <c r="B164" s="1">
        <v>12.362503</v>
      </c>
      <c r="C164" s="2">
        <v>1766.3464800000002</v>
      </c>
      <c r="D164" s="3">
        <v>39550.753113425926</v>
      </c>
      <c r="E164">
        <v>11.704320000000052</v>
      </c>
      <c r="F164" s="4">
        <v>41.68757958554992</v>
      </c>
      <c r="G164" s="4">
        <v>150.07525142609384</v>
      </c>
      <c r="H164" s="4">
        <v>12286.080601928788</v>
      </c>
      <c r="K164" s="4">
        <v>199.76908728574162</v>
      </c>
    </row>
    <row r="165" spans="1:11" ht="12.75">
      <c r="A165" s="1">
        <v>47.403984</v>
      </c>
      <c r="B165" s="1">
        <v>12.361281</v>
      </c>
      <c r="C165" s="2">
        <v>1764.6396000000002</v>
      </c>
      <c r="D165" s="3">
        <v>39550.753125</v>
      </c>
      <c r="E165">
        <v>-1.7068799999999555</v>
      </c>
      <c r="F165" s="4">
        <v>91.68260673816727</v>
      </c>
      <c r="G165" s="4">
        <v>330.05730710255705</v>
      </c>
      <c r="H165" s="4">
        <v>12377.763208666956</v>
      </c>
      <c r="K165" s="4">
        <v>271.5281314149944</v>
      </c>
    </row>
    <row r="166" spans="1:11" ht="12.75">
      <c r="A166" s="1">
        <v>47.404235</v>
      </c>
      <c r="B166" s="1">
        <v>12.360504</v>
      </c>
      <c r="C166" s="2">
        <v>1756.92816</v>
      </c>
      <c r="D166" s="3">
        <v>39550.75313657407</v>
      </c>
      <c r="E166">
        <v>-7.711440000000266</v>
      </c>
      <c r="F166" s="4">
        <v>64.60727694423741</v>
      </c>
      <c r="G166" s="4">
        <v>232.5862888431079</v>
      </c>
      <c r="H166" s="4">
        <v>12442.370485611194</v>
      </c>
      <c r="K166" s="4">
        <v>295.5793524313853</v>
      </c>
    </row>
    <row r="167" spans="1:11" ht="12.75">
      <c r="A167" s="1">
        <v>47.403511</v>
      </c>
      <c r="B167" s="1">
        <v>12.361175</v>
      </c>
      <c r="C167" s="2">
        <v>1774.21032</v>
      </c>
      <c r="D167" s="3">
        <v>39550.75320601852</v>
      </c>
      <c r="E167">
        <v>17.282159999999976</v>
      </c>
      <c r="F167" s="4">
        <v>94.90362073591024</v>
      </c>
      <c r="G167" s="4">
        <v>56.94217106272638</v>
      </c>
      <c r="H167" s="4">
        <v>12537.274106347104</v>
      </c>
      <c r="K167" s="4">
        <v>147.97597509941352</v>
      </c>
    </row>
    <row r="168" spans="1:11" ht="12.75">
      <c r="A168" s="1">
        <v>47.403145</v>
      </c>
      <c r="B168" s="1">
        <v>12.361773</v>
      </c>
      <c r="C168" s="2">
        <v>1791.37056</v>
      </c>
      <c r="D168" s="3">
        <v>39550.753217592595</v>
      </c>
      <c r="E168">
        <v>17.160240000000158</v>
      </c>
      <c r="F168" s="4">
        <v>60.54759680338723</v>
      </c>
      <c r="G168" s="4">
        <v>217.97129753879491</v>
      </c>
      <c r="H168" s="4">
        <v>12597.821703150492</v>
      </c>
      <c r="K168" s="4">
        <v>132.2055474098912</v>
      </c>
    </row>
    <row r="169" spans="1:11" ht="12.75">
      <c r="A169" s="1">
        <v>47.40308</v>
      </c>
      <c r="B169" s="1">
        <v>12.36212</v>
      </c>
      <c r="C169" s="2">
        <v>1796.9484</v>
      </c>
      <c r="D169" s="3">
        <v>39550.753229166665</v>
      </c>
      <c r="E169">
        <v>5.577839999999924</v>
      </c>
      <c r="F169" s="4">
        <v>27.008953149929866</v>
      </c>
      <c r="G169" s="4">
        <v>97.23226973490122</v>
      </c>
      <c r="H169" s="4">
        <v>12624.830656300423</v>
      </c>
      <c r="K169" s="4">
        <v>105.51309058761326</v>
      </c>
    </row>
    <row r="170" spans="1:11" ht="12.75">
      <c r="A170" s="1">
        <v>47.402911</v>
      </c>
      <c r="B170" s="1">
        <v>12.361589</v>
      </c>
      <c r="C170" s="2">
        <v>1793.9308800000001</v>
      </c>
      <c r="D170" s="3">
        <v>39550.75324074074</v>
      </c>
      <c r="E170">
        <v>-3.0175199999998767</v>
      </c>
      <c r="F170" s="4">
        <v>44.031661332451854</v>
      </c>
      <c r="G170" s="4">
        <v>158.5139437422955</v>
      </c>
      <c r="H170" s="4">
        <v>12668.862317632875</v>
      </c>
      <c r="K170" s="4">
        <v>244.75102908459866</v>
      </c>
    </row>
    <row r="171" spans="1:11" ht="12.75">
      <c r="A171" s="1">
        <v>47.40219</v>
      </c>
      <c r="B171" s="1">
        <v>12.362173</v>
      </c>
      <c r="C171" s="2">
        <v>1820.7532800000001</v>
      </c>
      <c r="D171" s="3">
        <v>39550.75326388889</v>
      </c>
      <c r="E171">
        <v>26.822400000000016</v>
      </c>
      <c r="F171" s="4">
        <v>91.31807088399317</v>
      </c>
      <c r="G171" s="4">
        <v>164.3725408329414</v>
      </c>
      <c r="H171" s="4">
        <v>12760.180388516868</v>
      </c>
      <c r="K171" s="4">
        <v>151.33796415757143</v>
      </c>
    </row>
    <row r="172" spans="1:11" ht="12.75">
      <c r="A172" s="1">
        <v>47.401365</v>
      </c>
      <c r="B172" s="1">
        <v>12.361879</v>
      </c>
      <c r="C172" s="2">
        <v>1847.36232</v>
      </c>
      <c r="D172" s="3">
        <v>39550.753275462965</v>
      </c>
      <c r="E172">
        <v>26.609039999999823</v>
      </c>
      <c r="F172" s="4">
        <v>94.3005506909707</v>
      </c>
      <c r="G172" s="4">
        <v>339.48190312953733</v>
      </c>
      <c r="H172" s="4">
        <v>12854.480939207839</v>
      </c>
      <c r="K172" s="4">
        <v>193.52247924094172</v>
      </c>
    </row>
    <row r="173" spans="1:11" ht="12.75">
      <c r="A173" s="1">
        <v>47.400794</v>
      </c>
      <c r="B173" s="1">
        <v>12.360634</v>
      </c>
      <c r="C173" s="2">
        <v>1868.1192</v>
      </c>
      <c r="D173" s="3">
        <v>39550.75329861111</v>
      </c>
      <c r="E173">
        <v>20.756880000000137</v>
      </c>
      <c r="F173" s="4">
        <v>112.89738339257305</v>
      </c>
      <c r="G173" s="4">
        <v>203.2153064775352</v>
      </c>
      <c r="H173" s="4">
        <v>12967.378322600413</v>
      </c>
      <c r="K173" s="4">
        <v>235.79978990523156</v>
      </c>
    </row>
    <row r="174" spans="1:11" ht="12.75">
      <c r="A174" s="1">
        <v>47.400837</v>
      </c>
      <c r="B174" s="1">
        <v>12.35819</v>
      </c>
      <c r="C174" s="2">
        <v>1876.5316800000003</v>
      </c>
      <c r="D174" s="3">
        <v>39550.75331018519</v>
      </c>
      <c r="E174">
        <v>8.412480000000187</v>
      </c>
      <c r="F174" s="4">
        <v>183.36228340964763</v>
      </c>
      <c r="G174" s="4">
        <v>660.1040659675072</v>
      </c>
      <c r="H174" s="4">
        <v>13150.74060601006</v>
      </c>
      <c r="K174" s="4">
        <v>271.493417066446</v>
      </c>
    </row>
    <row r="175" spans="1:11" ht="12.75">
      <c r="A175" s="1">
        <v>47.400267</v>
      </c>
      <c r="B175" s="1">
        <v>12.356858</v>
      </c>
      <c r="C175" s="2">
        <v>1869.4298400000002</v>
      </c>
      <c r="D175" s="3">
        <v>39550.75334490741</v>
      </c>
      <c r="E175">
        <v>-7.101840000000038</v>
      </c>
      <c r="F175" s="4">
        <v>118.29136094552227</v>
      </c>
      <c r="G175" s="4">
        <v>141.94962969740345</v>
      </c>
      <c r="H175" s="4">
        <v>13269.031966955583</v>
      </c>
      <c r="K175" s="4">
        <v>237.62106872627015</v>
      </c>
    </row>
    <row r="176" spans="1:11" ht="12.75">
      <c r="A176" s="1">
        <v>47.399339</v>
      </c>
      <c r="B176" s="1">
        <v>12.355687</v>
      </c>
      <c r="C176" s="2">
        <v>1871.10624</v>
      </c>
      <c r="D176" s="3">
        <v>39550.75337962963</v>
      </c>
      <c r="E176">
        <v>1.6763999999998305</v>
      </c>
      <c r="F176" s="4">
        <v>135.46107953436328</v>
      </c>
      <c r="G176" s="4">
        <v>162.5533255677627</v>
      </c>
      <c r="H176" s="4">
        <v>13404.493046489946</v>
      </c>
      <c r="K176" s="4">
        <v>220.41665253918507</v>
      </c>
    </row>
    <row r="177" spans="1:11" ht="12.75">
      <c r="A177" s="1">
        <v>47.398478</v>
      </c>
      <c r="B177" s="1">
        <v>12.354081</v>
      </c>
      <c r="C177" s="2">
        <v>1862.75472</v>
      </c>
      <c r="D177" s="3">
        <v>39550.75340277778</v>
      </c>
      <c r="E177">
        <v>-8.351520000000164</v>
      </c>
      <c r="F177" s="4">
        <v>153.831886947845</v>
      </c>
      <c r="G177" s="4">
        <v>276.8973317780563</v>
      </c>
      <c r="H177" s="4">
        <v>13558.32493343779</v>
      </c>
      <c r="K177" s="4">
        <v>231.53585919123418</v>
      </c>
    </row>
    <row r="178" spans="1:11" ht="12.75">
      <c r="A178" s="1">
        <v>47.397966</v>
      </c>
      <c r="B178" s="1">
        <v>12.352839</v>
      </c>
      <c r="C178" s="2">
        <v>1866.50376</v>
      </c>
      <c r="D178" s="3">
        <v>39550.75341435185</v>
      </c>
      <c r="E178">
        <v>3.74904000000015</v>
      </c>
      <c r="F178" s="4">
        <v>109.15429426861321</v>
      </c>
      <c r="G178" s="4">
        <v>392.95561453762383</v>
      </c>
      <c r="H178" s="4">
        <v>13667.479227706404</v>
      </c>
      <c r="K178" s="4">
        <v>238.58113007082622</v>
      </c>
    </row>
    <row r="179" spans="1:11" ht="12.75">
      <c r="A179" s="1">
        <v>47.397977</v>
      </c>
      <c r="B179" s="1">
        <v>12.352228</v>
      </c>
      <c r="C179" s="2">
        <v>1877.8728</v>
      </c>
      <c r="D179" s="3">
        <v>39550.7534375</v>
      </c>
      <c r="E179">
        <v>11.369040000000041</v>
      </c>
      <c r="F179" s="4">
        <v>45.84130336901704</v>
      </c>
      <c r="G179" s="4">
        <v>82.51432677551941</v>
      </c>
      <c r="H179" s="4">
        <v>13713.320531075422</v>
      </c>
      <c r="K179" s="4">
        <v>271.5281314149966</v>
      </c>
    </row>
    <row r="180" spans="1:11" ht="12.75">
      <c r="A180" s="1">
        <v>47.397336</v>
      </c>
      <c r="B180" s="1">
        <v>12.351592</v>
      </c>
      <c r="C180" s="2">
        <v>1884.0297600000001</v>
      </c>
      <c r="D180" s="3">
        <v>39550.75350694444</v>
      </c>
      <c r="E180">
        <v>6.156960000000026</v>
      </c>
      <c r="F180" s="4">
        <v>85.73258652805657</v>
      </c>
      <c r="G180" s="4">
        <v>51.43955606077385</v>
      </c>
      <c r="H180" s="4">
        <v>13799.053117603478</v>
      </c>
      <c r="K180" s="4">
        <v>213.8059016983826</v>
      </c>
    </row>
    <row r="181" spans="1:11" ht="12.75">
      <c r="A181" s="1">
        <v>47.396452</v>
      </c>
      <c r="B181" s="1">
        <v>12.351296</v>
      </c>
      <c r="C181" s="2">
        <v>1870.2528000000002</v>
      </c>
      <c r="D181" s="3">
        <v>39550.753530092596</v>
      </c>
      <c r="E181">
        <v>-13.776959999999917</v>
      </c>
      <c r="F181" s="4">
        <v>100.72037457483675</v>
      </c>
      <c r="G181" s="4">
        <v>181.296631854449</v>
      </c>
      <c r="H181" s="4">
        <v>13899.773492178316</v>
      </c>
      <c r="K181" s="4">
        <v>192.733245011093</v>
      </c>
    </row>
    <row r="182" spans="1:11" ht="12.75">
      <c r="A182" s="1">
        <v>47.39553</v>
      </c>
      <c r="B182" s="1">
        <v>12.349776</v>
      </c>
      <c r="C182" s="2">
        <v>1875.98304</v>
      </c>
      <c r="D182" s="3">
        <v>39550.753541666665</v>
      </c>
      <c r="E182">
        <v>5.730239999999867</v>
      </c>
      <c r="F182" s="4">
        <v>153.2820194091591</v>
      </c>
      <c r="G182" s="4">
        <v>551.8154877742983</v>
      </c>
      <c r="H182" s="4">
        <v>14053.055511587474</v>
      </c>
      <c r="K182" s="4">
        <v>228.0498872566846</v>
      </c>
    </row>
    <row r="183" spans="1:11" ht="12.75">
      <c r="A183" s="1">
        <v>47.394412</v>
      </c>
      <c r="B183" s="1">
        <v>12.349297</v>
      </c>
      <c r="C183" s="2">
        <v>1873.4532000000002</v>
      </c>
      <c r="D183" s="3">
        <v>39550.75356481481</v>
      </c>
      <c r="E183">
        <v>-2.529839999999922</v>
      </c>
      <c r="F183" s="4">
        <v>129.33832468026003</v>
      </c>
      <c r="G183" s="4">
        <v>232.80900317942226</v>
      </c>
      <c r="H183" s="4">
        <v>14182.393836267735</v>
      </c>
      <c r="K183" s="4">
        <v>196.12655387193487</v>
      </c>
    </row>
    <row r="184" spans="1:11" ht="12.75">
      <c r="A184" s="1">
        <v>47.393759</v>
      </c>
      <c r="B184" s="1">
        <v>12.349359</v>
      </c>
      <c r="C184" s="2">
        <v>1876.59264</v>
      </c>
      <c r="D184" s="3">
        <v>39550.75357638889</v>
      </c>
      <c r="E184">
        <v>3.1394399999999223</v>
      </c>
      <c r="F184" s="4">
        <v>72.71997688414463</v>
      </c>
      <c r="G184" s="4">
        <v>261.79185558594173</v>
      </c>
      <c r="H184" s="4">
        <v>14255.113813151878</v>
      </c>
      <c r="K184" s="4">
        <v>176.33378224074497</v>
      </c>
    </row>
    <row r="185" spans="1:11" ht="12.75">
      <c r="A185" s="1">
        <v>47.393636</v>
      </c>
      <c r="B185" s="1">
        <v>12.349616</v>
      </c>
      <c r="C185" s="2">
        <v>1873.2398400000002</v>
      </c>
      <c r="D185" s="3">
        <v>39550.753645833334</v>
      </c>
      <c r="E185">
        <v>-3.3527999999998883</v>
      </c>
      <c r="F185" s="4">
        <v>23.630144431656838</v>
      </c>
      <c r="G185" s="4">
        <v>14.178086315680435</v>
      </c>
      <c r="H185" s="4">
        <v>14278.743957583534</v>
      </c>
      <c r="K185" s="4">
        <v>125.34382087798659</v>
      </c>
    </row>
    <row r="186" spans="1:11" ht="12.75">
      <c r="A186" s="1">
        <v>47.3931</v>
      </c>
      <c r="B186" s="1">
        <v>12.349771</v>
      </c>
      <c r="C186" s="2">
        <v>1877.1412800000003</v>
      </c>
      <c r="D186" s="3">
        <v>39550.753657407404</v>
      </c>
      <c r="E186">
        <v>3.9014400000000933</v>
      </c>
      <c r="F186" s="4">
        <v>60.69209287990449</v>
      </c>
      <c r="G186" s="4">
        <v>218.49162064579593</v>
      </c>
      <c r="H186" s="4">
        <v>14339.436050463439</v>
      </c>
      <c r="K186" s="4">
        <v>168.95729437123128</v>
      </c>
    </row>
    <row r="187" spans="1:11" ht="12.75">
      <c r="A187" s="1">
        <v>47.392446</v>
      </c>
      <c r="B187" s="1">
        <v>12.349833</v>
      </c>
      <c r="C187" s="2">
        <v>1886.8034400000001</v>
      </c>
      <c r="D187" s="3">
        <v>39550.75366898148</v>
      </c>
      <c r="E187">
        <v>9.662159999999858</v>
      </c>
      <c r="F187" s="4">
        <v>72.83088479209773</v>
      </c>
      <c r="G187" s="4">
        <v>262.19112396123916</v>
      </c>
      <c r="H187" s="4">
        <v>14412.266935255537</v>
      </c>
      <c r="K187" s="4">
        <v>176.33937282401467</v>
      </c>
    </row>
    <row r="188" spans="1:11" ht="12.75">
      <c r="A188" s="1">
        <v>47.391711</v>
      </c>
      <c r="B188" s="1">
        <v>12.351202</v>
      </c>
      <c r="C188" s="2">
        <v>1868.2106400000002</v>
      </c>
      <c r="D188" s="3">
        <v>39550.75369212963</v>
      </c>
      <c r="E188">
        <v>-18.592799999999897</v>
      </c>
      <c r="F188" s="4">
        <v>131.20391853460524</v>
      </c>
      <c r="G188" s="4">
        <v>236.1670723877677</v>
      </c>
      <c r="H188" s="4">
        <v>14543.470853790142</v>
      </c>
      <c r="K188" s="4">
        <v>128.50438895895317</v>
      </c>
    </row>
    <row r="189" spans="1:11" ht="12.75">
      <c r="A189" s="1">
        <v>47.391393</v>
      </c>
      <c r="B189" s="1">
        <v>12.352413</v>
      </c>
      <c r="C189" s="2">
        <v>1859.9810400000001</v>
      </c>
      <c r="D189" s="3">
        <v>39550.753703703704</v>
      </c>
      <c r="E189">
        <v>-8.229600000000119</v>
      </c>
      <c r="F189" s="4">
        <v>97.45851403679498</v>
      </c>
      <c r="G189" s="4">
        <v>350.85056851694316</v>
      </c>
      <c r="H189" s="4">
        <v>14640.929367826937</v>
      </c>
      <c r="K189" s="4">
        <v>111.26151696872776</v>
      </c>
    </row>
    <row r="190" spans="1:11" ht="12.75">
      <c r="A190" s="1">
        <v>47.391837</v>
      </c>
      <c r="B190" s="1">
        <v>12.354176</v>
      </c>
      <c r="C190" s="2">
        <v>1834.0730400000002</v>
      </c>
      <c r="D190" s="3">
        <v>39550.75376157407</v>
      </c>
      <c r="E190">
        <v>-25.9079999999999</v>
      </c>
      <c r="F190" s="4">
        <v>141.13211909324488</v>
      </c>
      <c r="G190" s="4">
        <v>101.6151275452291</v>
      </c>
      <c r="H190" s="4">
        <v>14782.061486920182</v>
      </c>
      <c r="K190" s="4">
        <v>69.53534994066719</v>
      </c>
    </row>
    <row r="191" spans="1:11" ht="12.75">
      <c r="A191" s="1">
        <v>47.391878</v>
      </c>
      <c r="B191" s="1">
        <v>12.355226</v>
      </c>
      <c r="C191" s="2">
        <v>1819.01592</v>
      </c>
      <c r="D191" s="3">
        <v>39550.75377314815</v>
      </c>
      <c r="E191">
        <v>-15.057120000000168</v>
      </c>
      <c r="F191" s="4">
        <v>78.88171214669602</v>
      </c>
      <c r="G191" s="4">
        <v>283.97409734576235</v>
      </c>
      <c r="H191" s="4">
        <v>14860.943199066878</v>
      </c>
      <c r="K191" s="4">
        <v>86.68851472196496</v>
      </c>
    </row>
    <row r="192" spans="1:11" ht="12.75">
      <c r="A192" s="1">
        <v>47.391996</v>
      </c>
      <c r="B192" s="1">
        <v>12.355231</v>
      </c>
      <c r="C192" s="2">
        <v>1815.66312</v>
      </c>
      <c r="D192" s="3">
        <v>39550.75378472222</v>
      </c>
      <c r="E192">
        <v>-3.3528000000001157</v>
      </c>
      <c r="F192" s="4">
        <v>13.119290569476917</v>
      </c>
      <c r="G192" s="4">
        <v>47.22946470012437</v>
      </c>
      <c r="H192" s="4">
        <v>14874.062489636355</v>
      </c>
      <c r="K192" s="4">
        <v>1.63795779032466</v>
      </c>
    </row>
    <row r="193" spans="1:11" ht="12.75">
      <c r="A193" s="1">
        <v>47.392492</v>
      </c>
      <c r="B193" s="1">
        <v>12.354027</v>
      </c>
      <c r="C193" s="2">
        <v>1812.43224</v>
      </c>
      <c r="D193" s="3">
        <v>39550.753796296296</v>
      </c>
      <c r="E193">
        <v>-3.2308799999998428</v>
      </c>
      <c r="F193" s="4">
        <v>105.79523013413329</v>
      </c>
      <c r="G193" s="4">
        <v>380.86273945165703</v>
      </c>
      <c r="H193" s="4">
        <v>14979.857719770489</v>
      </c>
      <c r="K193" s="4">
        <v>301.4016662563329</v>
      </c>
    </row>
    <row r="194" spans="1:11" ht="12.75">
      <c r="A194" s="1">
        <v>47.39252</v>
      </c>
      <c r="B194" s="1">
        <v>12.355775</v>
      </c>
      <c r="C194" s="2">
        <v>1790.36472</v>
      </c>
      <c r="D194" s="3">
        <v>39550.75380787037</v>
      </c>
      <c r="E194">
        <v>-22.06752000000006</v>
      </c>
      <c r="F194" s="4">
        <v>131.13692529090656</v>
      </c>
      <c r="G194" s="4">
        <v>472.09282068991763</v>
      </c>
      <c r="H194" s="4">
        <v>15110.994645061395</v>
      </c>
      <c r="K194" s="4">
        <v>88.64028688618195</v>
      </c>
    </row>
    <row r="195" spans="1:11" ht="12.75">
      <c r="A195" s="1">
        <v>47.39233</v>
      </c>
      <c r="B195" s="1">
        <v>12.356466</v>
      </c>
      <c r="C195" s="2">
        <v>1769.8516800000002</v>
      </c>
      <c r="D195" s="3">
        <v>39550.753842592596</v>
      </c>
      <c r="E195">
        <v>-20.51303999999982</v>
      </c>
      <c r="F195" s="4">
        <v>55.96160558725658</v>
      </c>
      <c r="G195" s="4">
        <v>67.15392507861677</v>
      </c>
      <c r="H195" s="4">
        <v>15166.95625064865</v>
      </c>
      <c r="K195" s="4">
        <v>112.16801565657045</v>
      </c>
    </row>
    <row r="196" spans="1:11" ht="12.75">
      <c r="A196" s="1">
        <v>47.392093</v>
      </c>
      <c r="B196" s="1">
        <v>12.356457</v>
      </c>
      <c r="C196" s="2">
        <v>1769.0896800000003</v>
      </c>
      <c r="D196" s="3">
        <v>39550.753842592596</v>
      </c>
      <c r="E196">
        <v>-0.7619999999999436</v>
      </c>
      <c r="F196" s="4">
        <v>26.347642828174084</v>
      </c>
      <c r="H196" s="4">
        <v>15193.303893476825</v>
      </c>
      <c r="K196" s="4">
        <v>181.46802062105687</v>
      </c>
    </row>
    <row r="197" spans="1:11" ht="12.75">
      <c r="A197" s="1">
        <v>47.391622</v>
      </c>
      <c r="B197" s="1">
        <v>12.356264</v>
      </c>
      <c r="C197" s="2">
        <v>1779.2090400000002</v>
      </c>
      <c r="D197" s="3">
        <v>39550.75386574074</v>
      </c>
      <c r="E197">
        <v>10.119359999999915</v>
      </c>
      <c r="F197" s="4">
        <v>54.30912634058685</v>
      </c>
      <c r="G197" s="4">
        <v>97.75643528825637</v>
      </c>
      <c r="H197" s="4">
        <v>15247.613019817412</v>
      </c>
      <c r="K197" s="4">
        <v>195.45787296140568</v>
      </c>
    </row>
    <row r="198" spans="1:11" ht="12.75">
      <c r="A198" s="1">
        <v>47.390127</v>
      </c>
      <c r="B198" s="1">
        <v>12.356993</v>
      </c>
      <c r="C198" s="2">
        <v>1769.6078400000001</v>
      </c>
      <c r="D198" s="3">
        <v>39550.75388888889</v>
      </c>
      <c r="E198">
        <v>-9.601200000000063</v>
      </c>
      <c r="F198" s="4">
        <v>174.9117579881985</v>
      </c>
      <c r="G198" s="4">
        <v>314.84118974217546</v>
      </c>
      <c r="H198" s="4">
        <v>15422.524777805611</v>
      </c>
      <c r="K198" s="4">
        <v>161.784844378521</v>
      </c>
    </row>
    <row r="199" spans="1:11" ht="12.75">
      <c r="A199" s="1">
        <v>47.389699</v>
      </c>
      <c r="B199" s="1">
        <v>12.357763</v>
      </c>
      <c r="C199" s="2">
        <v>1763.23752</v>
      </c>
      <c r="D199" s="3">
        <v>39550.753900462965</v>
      </c>
      <c r="E199">
        <v>-6.37032000000022</v>
      </c>
      <c r="F199" s="4">
        <v>74.81688263361042</v>
      </c>
      <c r="G199" s="4">
        <v>269.34071451938246</v>
      </c>
      <c r="H199" s="4">
        <v>15497.34166043922</v>
      </c>
      <c r="K199" s="4">
        <v>129.4765721978831</v>
      </c>
    </row>
    <row r="200" spans="1:11" ht="12.75">
      <c r="A200" s="1">
        <v>47.389458</v>
      </c>
      <c r="B200" s="1">
        <v>12.361334</v>
      </c>
      <c r="C200" s="2">
        <v>1720.596</v>
      </c>
      <c r="D200" s="3">
        <v>39550.75392361111</v>
      </c>
      <c r="E200">
        <v>-42.6415199999999</v>
      </c>
      <c r="F200" s="4">
        <v>269.16089681095144</v>
      </c>
      <c r="G200" s="4">
        <v>484.4896532899097</v>
      </c>
      <c r="H200" s="4">
        <v>15766.502557250173</v>
      </c>
      <c r="K200" s="4">
        <v>95.71081236268843</v>
      </c>
    </row>
    <row r="201" spans="1:11" ht="12.75">
      <c r="A201" s="1">
        <v>47.388913</v>
      </c>
      <c r="B201" s="1">
        <v>12.362012</v>
      </c>
      <c r="C201" s="2">
        <v>1719.4682400000002</v>
      </c>
      <c r="D201" s="3">
        <v>39550.753969907404</v>
      </c>
      <c r="E201">
        <v>-1.1277599999998529</v>
      </c>
      <c r="F201" s="4">
        <v>79.08397294947211</v>
      </c>
      <c r="G201" s="4">
        <v>71.17558138838723</v>
      </c>
      <c r="H201" s="4">
        <v>15845.586530199645</v>
      </c>
      <c r="K201" s="4">
        <v>139.98505343053597</v>
      </c>
    </row>
    <row r="202" spans="1:11" ht="12.75">
      <c r="A202" s="1">
        <v>47.3889</v>
      </c>
      <c r="B202" s="1">
        <v>12.36271</v>
      </c>
      <c r="C202" s="2">
        <v>1700.11344</v>
      </c>
      <c r="D202" s="3">
        <v>39550.75398148148</v>
      </c>
      <c r="E202">
        <v>-19.35480000000007</v>
      </c>
      <c r="F202" s="4">
        <v>52.369932375456024</v>
      </c>
      <c r="G202" s="4">
        <v>188.53171248009787</v>
      </c>
      <c r="H202" s="4">
        <v>15897.9564625751</v>
      </c>
      <c r="K202" s="4">
        <v>91.58084732605974</v>
      </c>
    </row>
    <row r="203" spans="1:11" ht="12.75">
      <c r="A203" s="1">
        <v>47.388293</v>
      </c>
      <c r="B203" s="1">
        <v>12.36356</v>
      </c>
      <c r="C203" s="2">
        <v>1692.82872</v>
      </c>
      <c r="D203" s="3">
        <v>39550.75400462963</v>
      </c>
      <c r="E203">
        <v>-7.284720000000107</v>
      </c>
      <c r="F203" s="4">
        <v>92.81579477947018</v>
      </c>
      <c r="G203" s="4">
        <v>167.0684440619804</v>
      </c>
      <c r="H203" s="4">
        <v>15990.77225735457</v>
      </c>
      <c r="K203" s="4">
        <v>136.61917558957316</v>
      </c>
    </row>
    <row r="204" spans="1:11" ht="12.75">
      <c r="A204" s="1">
        <v>47.387636</v>
      </c>
      <c r="B204" s="1">
        <v>12.363796</v>
      </c>
      <c r="C204" s="2">
        <v>1680.33192</v>
      </c>
      <c r="D204" s="3">
        <v>39550.754016203704</v>
      </c>
      <c r="E204">
        <v>-12.496799999999894</v>
      </c>
      <c r="F204" s="4">
        <v>75.13043135962795</v>
      </c>
      <c r="G204" s="4">
        <v>270.4694896691809</v>
      </c>
      <c r="H204" s="4">
        <v>16065.902688714199</v>
      </c>
      <c r="K204" s="4">
        <v>166.37357919425057</v>
      </c>
    </row>
    <row r="205" spans="1:11" ht="12.75">
      <c r="A205" s="1">
        <v>47.386985</v>
      </c>
      <c r="B205" s="1">
        <v>12.363771</v>
      </c>
      <c r="C205" s="2">
        <v>1657.62432</v>
      </c>
      <c r="D205" s="3">
        <v>39550.75402777778</v>
      </c>
      <c r="E205">
        <v>-22.707600000000184</v>
      </c>
      <c r="F205" s="4">
        <v>72.37317725308915</v>
      </c>
      <c r="G205" s="4">
        <v>260.5433772059888</v>
      </c>
      <c r="H205" s="4">
        <v>16138.275865967289</v>
      </c>
      <c r="K205" s="4">
        <v>181.48455010488624</v>
      </c>
    </row>
    <row r="206" spans="1:11" ht="12.75">
      <c r="A206" s="1">
        <v>47.386397</v>
      </c>
      <c r="B206" s="1">
        <v>12.363487</v>
      </c>
      <c r="C206" s="2">
        <v>1624.34016</v>
      </c>
      <c r="D206" s="3">
        <v>39550.75403935185</v>
      </c>
      <c r="E206">
        <v>-33.28415999999993</v>
      </c>
      <c r="F206" s="4">
        <v>68.73114339855915</v>
      </c>
      <c r="G206" s="4">
        <v>247.4322139410365</v>
      </c>
      <c r="H206" s="4">
        <v>16207.007009365849</v>
      </c>
      <c r="K206" s="4">
        <v>198.05339585090337</v>
      </c>
    </row>
    <row r="207" spans="1:11" ht="12.75">
      <c r="A207" s="1">
        <v>47.386508</v>
      </c>
      <c r="B207" s="1">
        <v>12.363928</v>
      </c>
      <c r="C207" s="2">
        <v>1634.6728800000003</v>
      </c>
      <c r="D207" s="3">
        <v>39550.75405092593</v>
      </c>
      <c r="E207">
        <v>10.332720000000336</v>
      </c>
      <c r="F207" s="4">
        <v>35.30059703338458</v>
      </c>
      <c r="G207" s="4">
        <v>127.08211961321832</v>
      </c>
      <c r="H207" s="4">
        <v>16242.307606399234</v>
      </c>
      <c r="K207" s="4">
        <v>69.54599014192804</v>
      </c>
    </row>
    <row r="208" spans="1:11" ht="12.75">
      <c r="A208" s="1">
        <v>47.386978</v>
      </c>
      <c r="B208" s="1">
        <v>12.36412</v>
      </c>
      <c r="C208" s="2">
        <v>1653.44856</v>
      </c>
      <c r="D208" s="3">
        <v>39550.7540625</v>
      </c>
      <c r="E208">
        <v>18.77567999999974</v>
      </c>
      <c r="F208" s="4">
        <v>54.18203852664249</v>
      </c>
      <c r="G208" s="4">
        <v>195.05541571954606</v>
      </c>
      <c r="H208" s="4">
        <v>16296.489644925876</v>
      </c>
      <c r="K208" s="4">
        <v>15.412754795941204</v>
      </c>
    </row>
    <row r="209" spans="1:11" ht="12.75">
      <c r="A209" s="1">
        <v>47.387443</v>
      </c>
      <c r="B209" s="1">
        <v>12.364662</v>
      </c>
      <c r="C209" s="2">
        <v>1647.8402400000002</v>
      </c>
      <c r="D209" s="3">
        <v>39550.75408564815</v>
      </c>
      <c r="E209">
        <v>-5.6083199999998214</v>
      </c>
      <c r="F209" s="4">
        <v>65.7496382418052</v>
      </c>
      <c r="G209" s="4">
        <v>118.34932116967934</v>
      </c>
      <c r="H209" s="4">
        <v>16362.23928316768</v>
      </c>
      <c r="K209" s="4">
        <v>38.18876978606518</v>
      </c>
    </row>
    <row r="210" spans="1:11" ht="12.75">
      <c r="A210" s="1">
        <v>47.388273</v>
      </c>
      <c r="B210" s="1">
        <v>12.364694</v>
      </c>
      <c r="C210" s="2">
        <v>1649.6690400000002</v>
      </c>
      <c r="D210" s="3">
        <v>39550.75409722222</v>
      </c>
      <c r="E210">
        <v>1.828800000000001</v>
      </c>
      <c r="F210" s="4">
        <v>92.27326692067513</v>
      </c>
      <c r="G210" s="4">
        <v>332.1838920874621</v>
      </c>
      <c r="H210" s="4">
        <v>16454.512550088355</v>
      </c>
      <c r="K210" s="4">
        <v>1.4904141197956742</v>
      </c>
    </row>
    <row r="211" spans="1:11" ht="12.75">
      <c r="A211" s="1">
        <v>47.388868</v>
      </c>
      <c r="B211" s="1">
        <v>12.364543</v>
      </c>
      <c r="C211" s="2">
        <v>1647.50496</v>
      </c>
      <c r="D211" s="3">
        <v>39550.754108796296</v>
      </c>
      <c r="E211">
        <v>-2.16408000000024</v>
      </c>
      <c r="F211" s="4">
        <v>67.08810797315223</v>
      </c>
      <c r="G211" s="4">
        <v>241.51713224582832</v>
      </c>
      <c r="H211" s="4">
        <v>16521.600658061507</v>
      </c>
      <c r="K211" s="4">
        <v>350.2814871893515</v>
      </c>
    </row>
    <row r="212" spans="1:11" ht="12.75">
      <c r="A212" s="1">
        <v>47.389046</v>
      </c>
      <c r="B212" s="1">
        <v>12.364549</v>
      </c>
      <c r="C212" s="2">
        <v>1643.08536</v>
      </c>
      <c r="D212" s="3">
        <v>39550.75412037037</v>
      </c>
      <c r="E212">
        <v>-4.419599999999946</v>
      </c>
      <c r="F212" s="4">
        <v>19.78714761943208</v>
      </c>
      <c r="G212" s="4">
        <v>71.23371477822226</v>
      </c>
      <c r="H212" s="4">
        <v>16541.387805680937</v>
      </c>
      <c r="K212" s="4">
        <v>1.3031349592052894</v>
      </c>
    </row>
    <row r="213" spans="1:11" ht="12.75">
      <c r="A213" s="1">
        <v>47.3885</v>
      </c>
      <c r="B213" s="1">
        <v>12.365227</v>
      </c>
      <c r="C213" s="2">
        <v>1628.66832</v>
      </c>
      <c r="D213" s="3">
        <v>39550.75414351852</v>
      </c>
      <c r="E213">
        <v>-14.417040000000043</v>
      </c>
      <c r="F213" s="4">
        <v>79.1691209101628</v>
      </c>
      <c r="G213" s="4">
        <v>142.50442911836473</v>
      </c>
      <c r="H213" s="4">
        <v>16620.5569265911</v>
      </c>
      <c r="K213" s="4">
        <v>140.0367688680284</v>
      </c>
    </row>
    <row r="214" spans="1:11" ht="12.75">
      <c r="A214" s="1">
        <v>47.388379</v>
      </c>
      <c r="B214" s="1">
        <v>12.365397</v>
      </c>
      <c r="C214" s="2">
        <v>1623.6696000000002</v>
      </c>
      <c r="D214" s="3">
        <v>39550.75414351852</v>
      </c>
      <c r="E214">
        <v>-4.998719999999821</v>
      </c>
      <c r="F214" s="4">
        <v>18.53087473920811</v>
      </c>
      <c r="H214" s="4">
        <v>16639.087801330308</v>
      </c>
      <c r="K214" s="4">
        <v>136.52477035960365</v>
      </c>
    </row>
    <row r="215" spans="1:11" ht="12.75">
      <c r="A215" s="1">
        <v>47.388023</v>
      </c>
      <c r="B215" s="1">
        <v>12.365383</v>
      </c>
      <c r="C215" s="2">
        <v>1626.35184</v>
      </c>
      <c r="D215" s="3">
        <v>39550.754155092596</v>
      </c>
      <c r="E215">
        <v>2.682239999999865</v>
      </c>
      <c r="F215" s="4">
        <v>39.5779906477713</v>
      </c>
      <c r="G215" s="4">
        <v>142.48073302540038</v>
      </c>
      <c r="H215" s="4">
        <v>16678.66579197808</v>
      </c>
      <c r="K215" s="4">
        <v>181.52022947427744</v>
      </c>
    </row>
    <row r="216" spans="1:11" ht="12.75">
      <c r="A216" s="1">
        <v>47.3879</v>
      </c>
      <c r="B216" s="1">
        <v>12.365641</v>
      </c>
      <c r="C216" s="2">
        <v>1617.20784</v>
      </c>
      <c r="D216" s="3">
        <v>39550.754166666666</v>
      </c>
      <c r="E216">
        <v>-9.144000000000005</v>
      </c>
      <c r="F216" s="4">
        <v>23.691361312561842</v>
      </c>
      <c r="G216" s="4">
        <v>85.28893440418287</v>
      </c>
      <c r="H216" s="4">
        <v>16702.357153290643</v>
      </c>
      <c r="K216" s="4">
        <v>125.23889473265965</v>
      </c>
    </row>
    <row r="217" spans="1:11" ht="12.75">
      <c r="A217" s="1">
        <v>47.388073</v>
      </c>
      <c r="B217" s="1">
        <v>12.365909</v>
      </c>
      <c r="C217" s="2">
        <v>1608.582</v>
      </c>
      <c r="D217" s="3">
        <v>39550.75417824074</v>
      </c>
      <c r="E217">
        <v>-8.625839999999926</v>
      </c>
      <c r="F217" s="4">
        <v>27.814793304502086</v>
      </c>
      <c r="G217" s="4">
        <v>100.13323248886618</v>
      </c>
      <c r="H217" s="4">
        <v>16730.171946595146</v>
      </c>
      <c r="K217" s="4">
        <v>46.272631018553504</v>
      </c>
    </row>
    <row r="218" spans="1:11" ht="12.75">
      <c r="A218" s="1">
        <v>47.388128</v>
      </c>
      <c r="B218" s="1">
        <v>12.366173</v>
      </c>
      <c r="C218" s="2">
        <v>1600.3828800000001</v>
      </c>
      <c r="D218" s="3">
        <v>39550.75417824074</v>
      </c>
      <c r="E218">
        <v>-8.199119999999994</v>
      </c>
      <c r="F218" s="4">
        <v>20.7220109879288</v>
      </c>
      <c r="H218" s="4">
        <v>16750.893957583074</v>
      </c>
      <c r="K218" s="4">
        <v>72.84410696970357</v>
      </c>
    </row>
    <row r="219" spans="1:11" ht="12.75">
      <c r="A219" s="1">
        <v>47.387409</v>
      </c>
      <c r="B219" s="1">
        <v>12.366582</v>
      </c>
      <c r="C219" s="2">
        <v>1585.99632</v>
      </c>
      <c r="D219" s="3">
        <v>39550.75420138889</v>
      </c>
      <c r="E219">
        <v>-14.386560000000145</v>
      </c>
      <c r="F219" s="4">
        <v>85.59167511415555</v>
      </c>
      <c r="G219" s="4">
        <v>154.0650276168666</v>
      </c>
      <c r="H219" s="4">
        <v>16836.48563269723</v>
      </c>
      <c r="K219" s="4">
        <v>158.99879043784998</v>
      </c>
    </row>
    <row r="220" spans="1:11" ht="12.75">
      <c r="A220" s="1">
        <v>47.38706</v>
      </c>
      <c r="B220" s="1">
        <v>12.366219</v>
      </c>
      <c r="C220" s="2">
        <v>1591.818</v>
      </c>
      <c r="D220" s="3">
        <v>39550.75429398148</v>
      </c>
      <c r="E220">
        <v>5.821680000000015</v>
      </c>
      <c r="F220" s="4">
        <v>47.387375341889395</v>
      </c>
      <c r="G220" s="4">
        <v>21.324318946052344</v>
      </c>
      <c r="H220" s="4">
        <v>16883.873008039118</v>
      </c>
      <c r="K220" s="4">
        <v>215.06603199081846</v>
      </c>
    </row>
    <row r="221" spans="1:11" ht="12.75">
      <c r="A221" s="1">
        <v>47.386878</v>
      </c>
      <c r="B221" s="1">
        <v>12.366474</v>
      </c>
      <c r="C221" s="2">
        <v>1581.48528</v>
      </c>
      <c r="D221" s="3">
        <v>39550.75430555556</v>
      </c>
      <c r="E221">
        <v>-10.332719999999881</v>
      </c>
      <c r="F221" s="4">
        <v>27.83666213730354</v>
      </c>
      <c r="G221" s="4">
        <v>100.21196026854788</v>
      </c>
      <c r="H221" s="4">
        <v>16911.70967017642</v>
      </c>
      <c r="K221" s="4">
        <v>136.60346419767845</v>
      </c>
    </row>
    <row r="222" spans="1:11" ht="12.75">
      <c r="A222" s="1">
        <v>47.38658</v>
      </c>
      <c r="B222" s="1">
        <v>12.36655</v>
      </c>
      <c r="C222" s="2">
        <v>1575.60264</v>
      </c>
      <c r="D222" s="3">
        <v>39550.75431712963</v>
      </c>
      <c r="E222">
        <v>-5.882640000000038</v>
      </c>
      <c r="F222" s="4">
        <v>33.60516564962508</v>
      </c>
      <c r="G222" s="4">
        <v>120.97864411079061</v>
      </c>
      <c r="H222" s="4">
        <v>16945.314835826044</v>
      </c>
      <c r="K222" s="4">
        <v>170.23446138980796</v>
      </c>
    </row>
    <row r="223" spans="1:11" ht="12.75">
      <c r="A223" s="1">
        <v>47.38622</v>
      </c>
      <c r="B223" s="1">
        <v>12.366798</v>
      </c>
      <c r="C223" s="2">
        <v>1562.7400800000003</v>
      </c>
      <c r="D223" s="3">
        <v>39550.754328703704</v>
      </c>
      <c r="E223">
        <v>-12.862559999999803</v>
      </c>
      <c r="F223" s="4">
        <v>44.12083491914869</v>
      </c>
      <c r="G223" s="4">
        <v>158.83496857936072</v>
      </c>
      <c r="H223" s="4">
        <v>16989.43567074519</v>
      </c>
      <c r="K223" s="4">
        <v>155.06628128676732</v>
      </c>
    </row>
    <row r="224" spans="1:11" ht="12.75">
      <c r="A224" s="1">
        <v>47.385509</v>
      </c>
      <c r="B224" s="1">
        <v>12.366771</v>
      </c>
      <c r="C224" s="2">
        <v>1542.34896</v>
      </c>
      <c r="D224" s="3">
        <v>39550.75434027778</v>
      </c>
      <c r="E224">
        <v>-20.391120000000228</v>
      </c>
      <c r="F224" s="4">
        <v>79.04292848531848</v>
      </c>
      <c r="G224" s="4">
        <v>284.55447602913273</v>
      </c>
      <c r="H224" s="4">
        <v>17068.47859923051</v>
      </c>
      <c r="K224" s="4">
        <v>181.4680206212353</v>
      </c>
    </row>
    <row r="225" spans="1:11" ht="12.75">
      <c r="A225" s="1">
        <v>47.385047</v>
      </c>
      <c r="B225" s="1">
        <v>12.366055</v>
      </c>
      <c r="C225" s="2">
        <v>1530.6751199999999</v>
      </c>
      <c r="D225" s="3">
        <v>39550.75435185185</v>
      </c>
      <c r="E225">
        <v>-11.673840000000155</v>
      </c>
      <c r="F225" s="4">
        <v>74.29626054310322</v>
      </c>
      <c r="G225" s="4">
        <v>267.4666435726062</v>
      </c>
      <c r="H225" s="4">
        <v>17142.774859773614</v>
      </c>
      <c r="K225" s="4">
        <v>226.2846479971246</v>
      </c>
    </row>
    <row r="226" spans="1:11" ht="12.75">
      <c r="A226" s="1">
        <v>47.384943</v>
      </c>
      <c r="B226" s="1">
        <v>12.365265</v>
      </c>
      <c r="C226" s="2">
        <v>1533.9060000000002</v>
      </c>
      <c r="D226" s="3">
        <v>39550.754375</v>
      </c>
      <c r="E226">
        <v>3.2308800000002975</v>
      </c>
      <c r="F226" s="4">
        <v>60.36680204076767</v>
      </c>
      <c r="G226" s="4">
        <v>108.66025242698684</v>
      </c>
      <c r="H226" s="4">
        <v>17203.14166181438</v>
      </c>
      <c r="K226" s="4">
        <v>258.9617945148105</v>
      </c>
    </row>
    <row r="227" spans="1:11" ht="12.75">
      <c r="A227" s="1">
        <v>47.384885</v>
      </c>
      <c r="B227" s="1">
        <v>12.365175</v>
      </c>
      <c r="C227" s="2">
        <v>1531.1628</v>
      </c>
      <c r="D227" s="3">
        <v>39550.754375</v>
      </c>
      <c r="E227">
        <v>-2.7432000000001153</v>
      </c>
      <c r="F227" s="4">
        <v>9.333339402005453</v>
      </c>
      <c r="H227" s="4">
        <v>17212.475001216386</v>
      </c>
      <c r="K227" s="4">
        <v>226.3204604518117</v>
      </c>
    </row>
    <row r="228" spans="1:11" ht="12.75">
      <c r="A228" s="1">
        <v>47.384815</v>
      </c>
      <c r="B228" s="1">
        <v>12.365784</v>
      </c>
      <c r="C228" s="2">
        <v>1520.8910400000002</v>
      </c>
      <c r="D228" s="3">
        <v>39550.75438657407</v>
      </c>
      <c r="E228">
        <v>-10.271759999999858</v>
      </c>
      <c r="F228" s="4">
        <v>46.332768828170934</v>
      </c>
      <c r="G228" s="4">
        <v>166.79792879040355</v>
      </c>
      <c r="H228" s="4">
        <v>17258.807770044557</v>
      </c>
      <c r="K228" s="4">
        <v>99.66596643479909</v>
      </c>
    </row>
    <row r="229" spans="1:11" ht="12.75">
      <c r="A229" s="1">
        <v>47.384329</v>
      </c>
      <c r="B229" s="1">
        <v>12.366464</v>
      </c>
      <c r="C229" s="2">
        <v>1498.18344</v>
      </c>
      <c r="D229" s="3">
        <v>39550.75440972222</v>
      </c>
      <c r="E229">
        <v>-22.707600000000184</v>
      </c>
      <c r="F229" s="4">
        <v>74.2849514694968</v>
      </c>
      <c r="G229" s="4">
        <v>133.71292341692748</v>
      </c>
      <c r="H229" s="4">
        <v>17333.092721514055</v>
      </c>
      <c r="K229" s="4">
        <v>136.64272559148307</v>
      </c>
    </row>
    <row r="230" spans="1:11" ht="12.75">
      <c r="A230" s="1">
        <v>47.38421</v>
      </c>
      <c r="B230" s="1">
        <v>12.366459</v>
      </c>
      <c r="C230" s="2">
        <v>1492.758</v>
      </c>
      <c r="D230" s="3">
        <v>39550.7544212963</v>
      </c>
      <c r="E230">
        <v>-5.4254399999999805</v>
      </c>
      <c r="F230" s="4">
        <v>13.230380540569568</v>
      </c>
      <c r="G230" s="4">
        <v>47.62935881211788</v>
      </c>
      <c r="H230" s="4">
        <v>17346.323102054623</v>
      </c>
      <c r="K230" s="4">
        <v>181.6242008431328</v>
      </c>
    </row>
    <row r="231" spans="1:11" ht="12.75">
      <c r="A231" s="1">
        <v>47.384132</v>
      </c>
      <c r="B231" s="1">
        <v>12.367504</v>
      </c>
      <c r="C231" s="2">
        <v>1493.6724000000002</v>
      </c>
      <c r="D231" s="3">
        <v>39550.75443287037</v>
      </c>
      <c r="E231">
        <v>0.9144000000001142</v>
      </c>
      <c r="F231" s="4">
        <v>78.85292662519974</v>
      </c>
      <c r="G231" s="4">
        <v>283.87046949259997</v>
      </c>
      <c r="H231" s="4">
        <v>17425.176028679824</v>
      </c>
      <c r="K231" s="4">
        <v>96.31144690838568</v>
      </c>
    </row>
    <row r="232" spans="1:11" ht="12.75">
      <c r="A232" s="1">
        <v>47.383582</v>
      </c>
      <c r="B232" s="1">
        <v>12.368443</v>
      </c>
      <c r="C232" s="2">
        <v>1470.2942400000002</v>
      </c>
      <c r="D232" s="3">
        <v>39550.75446759259</v>
      </c>
      <c r="E232">
        <v>-23.37815999999998</v>
      </c>
      <c r="F232" s="4">
        <v>93.25156600886659</v>
      </c>
      <c r="G232" s="4">
        <v>111.90189994977626</v>
      </c>
      <c r="H232" s="4">
        <v>17518.427594688692</v>
      </c>
      <c r="K232" s="4">
        <v>130.95582304494874</v>
      </c>
    </row>
    <row r="233" spans="1:11" ht="12.75">
      <c r="A233" s="1">
        <v>47.383098</v>
      </c>
      <c r="B233" s="1">
        <v>12.369036</v>
      </c>
      <c r="C233" s="2">
        <v>1447.6780800000001</v>
      </c>
      <c r="D233" s="3">
        <v>39550.754479166666</v>
      </c>
      <c r="E233">
        <v>-22.616160000000036</v>
      </c>
      <c r="F233" s="4">
        <v>69.79483306548791</v>
      </c>
      <c r="G233" s="4">
        <v>251.26134030041152</v>
      </c>
      <c r="H233" s="4">
        <v>17588.22242775418</v>
      </c>
      <c r="K233" s="4">
        <v>140.41480871965942</v>
      </c>
    </row>
    <row r="234" spans="1:11" ht="12.75">
      <c r="A234" s="1">
        <v>47.383084</v>
      </c>
      <c r="B234" s="1">
        <v>12.369821</v>
      </c>
      <c r="C234" s="2">
        <v>1451.97576</v>
      </c>
      <c r="D234" s="3">
        <v>39550.75449074074</v>
      </c>
      <c r="E234">
        <v>4.2976799999999</v>
      </c>
      <c r="F234" s="4">
        <v>58.895555169268924</v>
      </c>
      <c r="G234" s="4">
        <v>212.02394904623293</v>
      </c>
      <c r="H234" s="4">
        <v>17647.11798292345</v>
      </c>
      <c r="K234" s="4">
        <v>91.51380358901207</v>
      </c>
    </row>
    <row r="235" spans="1:11" ht="12.75">
      <c r="A235" s="1">
        <v>47.383662</v>
      </c>
      <c r="B235" s="1">
        <v>12.370629</v>
      </c>
      <c r="C235" s="2">
        <v>1470.1418400000002</v>
      </c>
      <c r="D235" s="3">
        <v>39550.75451388889</v>
      </c>
      <c r="E235">
        <v>18.166080000000193</v>
      </c>
      <c r="F235" s="4">
        <v>88.30983835460836</v>
      </c>
      <c r="G235" s="4">
        <v>158.95772184383418</v>
      </c>
      <c r="H235" s="4">
        <v>17735.42782127806</v>
      </c>
      <c r="K235" s="4">
        <v>43.33164919478469</v>
      </c>
    </row>
    <row r="236" spans="1:11" ht="12.75">
      <c r="A236" s="1">
        <v>47.383834</v>
      </c>
      <c r="B236" s="1">
        <v>12.370985</v>
      </c>
      <c r="C236" s="2">
        <v>1466.2708800000003</v>
      </c>
      <c r="D236" s="3">
        <v>39550.754525462966</v>
      </c>
      <c r="E236">
        <v>-3.870959999999968</v>
      </c>
      <c r="F236" s="4">
        <v>32.83719896161939</v>
      </c>
      <c r="G236" s="4">
        <v>118.21388862791878</v>
      </c>
      <c r="H236" s="4">
        <v>17768.26502023968</v>
      </c>
      <c r="K236" s="4">
        <v>54.40014547406419</v>
      </c>
    </row>
    <row r="237" spans="1:11" ht="12.75">
      <c r="A237" s="1">
        <v>47.385723</v>
      </c>
      <c r="B237" s="1">
        <v>12.371408</v>
      </c>
      <c r="C237" s="2">
        <v>1461.45504</v>
      </c>
      <c r="D237" s="3">
        <v>39550.75454861111</v>
      </c>
      <c r="E237">
        <v>-4.8158400000002075</v>
      </c>
      <c r="F237" s="4">
        <v>212.31760708654312</v>
      </c>
      <c r="G237" s="4">
        <v>382.1717235433034</v>
      </c>
      <c r="H237" s="4">
        <v>17980.582627326225</v>
      </c>
      <c r="K237" s="4">
        <v>8.593453536712804</v>
      </c>
    </row>
    <row r="238" spans="1:11" ht="12.75">
      <c r="A238" s="1">
        <v>47.386129</v>
      </c>
      <c r="B238" s="1">
        <v>12.371947</v>
      </c>
      <c r="C238" s="2">
        <v>1448.5924800000003</v>
      </c>
      <c r="D238" s="3">
        <v>39550.75462962963</v>
      </c>
      <c r="E238">
        <v>-12.862559999999803</v>
      </c>
      <c r="F238" s="4">
        <v>60.581087148023414</v>
      </c>
      <c r="G238" s="4">
        <v>31.155988787035167</v>
      </c>
      <c r="H238" s="4">
        <v>18041.16371447425</v>
      </c>
      <c r="K238" s="4">
        <v>41.85805358886123</v>
      </c>
    </row>
    <row r="239" spans="1:11" ht="12.75">
      <c r="A239" s="1">
        <v>47.38577</v>
      </c>
      <c r="B239" s="1">
        <v>12.372108</v>
      </c>
      <c r="C239" s="2">
        <v>1438.32072</v>
      </c>
      <c r="D239" s="3">
        <v>39550.75465277778</v>
      </c>
      <c r="E239">
        <v>-10.271760000000313</v>
      </c>
      <c r="F239" s="4">
        <v>41.68468949616044</v>
      </c>
      <c r="G239" s="4">
        <v>75.03242355336192</v>
      </c>
      <c r="H239" s="4">
        <v>18082.84840397041</v>
      </c>
      <c r="K239" s="4">
        <v>163.16151809958185</v>
      </c>
    </row>
    <row r="240" spans="1:11" ht="12.75">
      <c r="A240" s="1">
        <v>47.385056</v>
      </c>
      <c r="B240" s="1">
        <v>12.372255</v>
      </c>
      <c r="C240" s="2">
        <v>1430.94456</v>
      </c>
      <c r="D240" s="3">
        <v>39550.75466435185</v>
      </c>
      <c r="E240">
        <v>-7.376160000000027</v>
      </c>
      <c r="F240" s="4">
        <v>80.11263956571666</v>
      </c>
      <c r="G240" s="4">
        <v>288.4056163224123</v>
      </c>
      <c r="H240" s="4">
        <v>18162.961043536125</v>
      </c>
      <c r="K240" s="4">
        <v>172.08992404152318</v>
      </c>
    </row>
    <row r="241" spans="1:11" ht="12.75">
      <c r="A241" s="1">
        <v>47.384338</v>
      </c>
      <c r="B241" s="1">
        <v>12.372664</v>
      </c>
      <c r="C241" s="2">
        <v>1428.1708800000001</v>
      </c>
      <c r="D241" s="3">
        <v>39550.7546875</v>
      </c>
      <c r="E241">
        <v>-2.7736799999997857</v>
      </c>
      <c r="F241" s="4">
        <v>85.48793177223712</v>
      </c>
      <c r="G241" s="4">
        <v>153.87828958636993</v>
      </c>
      <c r="H241" s="4">
        <v>18248.44897530836</v>
      </c>
      <c r="K241" s="4">
        <v>158.97209594094173</v>
      </c>
    </row>
    <row r="242" spans="1:11" ht="12.75">
      <c r="A242" s="1">
        <v>47.385047</v>
      </c>
      <c r="B242" s="1">
        <v>12.372779</v>
      </c>
      <c r="C242" s="2">
        <v>1415.3388</v>
      </c>
      <c r="D242" s="3">
        <v>39550.754699074074</v>
      </c>
      <c r="E242">
        <v>-12.832080000000133</v>
      </c>
      <c r="F242" s="4">
        <v>79.26536278185576</v>
      </c>
      <c r="G242" s="4">
        <v>285.3552393094789</v>
      </c>
      <c r="H242" s="4">
        <v>18327.714338090216</v>
      </c>
      <c r="K242" s="4">
        <v>6.2468206392532295</v>
      </c>
    </row>
    <row r="243" spans="1:11" ht="12.75">
      <c r="A243" s="1">
        <v>47.385866</v>
      </c>
      <c r="B243" s="1">
        <v>12.373422</v>
      </c>
      <c r="C243" s="2">
        <v>1399.76352</v>
      </c>
      <c r="D243" s="3">
        <v>39550.75471064815</v>
      </c>
      <c r="E243">
        <v>-15.57528000000002</v>
      </c>
      <c r="F243" s="4">
        <v>103.00588253972927</v>
      </c>
      <c r="G243" s="4">
        <v>370.82109045915814</v>
      </c>
      <c r="H243" s="4">
        <v>18430.720220629944</v>
      </c>
      <c r="K243" s="4">
        <v>27.91603598753983</v>
      </c>
    </row>
    <row r="244" spans="1:11" ht="12.75">
      <c r="A244" s="1">
        <v>47.386693</v>
      </c>
      <c r="B244" s="1">
        <v>12.373541</v>
      </c>
      <c r="C244" s="2">
        <v>1398.8186400000002</v>
      </c>
      <c r="D244" s="3">
        <v>39550.75472222222</v>
      </c>
      <c r="E244">
        <v>-0.9448799999997846</v>
      </c>
      <c r="F244" s="4">
        <v>92.34096951384345</v>
      </c>
      <c r="G244" s="4">
        <v>332.4276215191121</v>
      </c>
      <c r="H244" s="4">
        <v>18523.061190143788</v>
      </c>
      <c r="K244" s="4">
        <v>5.546447834128467</v>
      </c>
    </row>
    <row r="245" spans="1:11" ht="12.75">
      <c r="A245" s="1">
        <v>47.385845</v>
      </c>
      <c r="B245" s="1">
        <v>12.374556</v>
      </c>
      <c r="C245" s="2">
        <v>1362.97416</v>
      </c>
      <c r="D245" s="3">
        <v>39550.7547337963</v>
      </c>
      <c r="E245">
        <v>-35.8444800000002</v>
      </c>
      <c r="F245" s="4">
        <v>121.1472684855524</v>
      </c>
      <c r="G245" s="4">
        <v>436.1300645973672</v>
      </c>
      <c r="H245" s="4">
        <v>18644.20845862934</v>
      </c>
      <c r="K245" s="4">
        <v>141.0702217054387</v>
      </c>
    </row>
    <row r="246" spans="1:11" ht="12.75">
      <c r="A246" s="1">
        <v>47.385605</v>
      </c>
      <c r="B246" s="1">
        <v>12.374721</v>
      </c>
      <c r="C246" s="2">
        <v>1358.67648</v>
      </c>
      <c r="D246" s="3">
        <v>39550.754745370374</v>
      </c>
      <c r="E246">
        <v>-4.2976799999999</v>
      </c>
      <c r="F246" s="4">
        <v>29.40335944732643</v>
      </c>
      <c r="G246" s="4">
        <v>105.8520692661873</v>
      </c>
      <c r="H246" s="4">
        <v>18673.611818076664</v>
      </c>
      <c r="K246" s="4">
        <v>155.11045616572076</v>
      </c>
    </row>
    <row r="247" spans="1:11" ht="12.75">
      <c r="A247" s="1">
        <v>47.385662</v>
      </c>
      <c r="B247" s="1">
        <v>12.374898</v>
      </c>
      <c r="C247" s="2">
        <v>1355.4456</v>
      </c>
      <c r="D247" s="3">
        <v>39550.75475694444</v>
      </c>
      <c r="E247">
        <v>-3.23088000000007</v>
      </c>
      <c r="F247" s="4">
        <v>14.708976366559453</v>
      </c>
      <c r="G247" s="4">
        <v>52.95233582947326</v>
      </c>
      <c r="H247" s="4">
        <v>18688.320794443225</v>
      </c>
      <c r="K247" s="4">
        <v>64.48999813975196</v>
      </c>
    </row>
    <row r="248" spans="1:11" ht="12.75">
      <c r="A248" s="1">
        <v>47.386139</v>
      </c>
      <c r="B248" s="1">
        <v>12.374742</v>
      </c>
      <c r="C248" s="2">
        <v>1357.54872</v>
      </c>
      <c r="D248" s="3">
        <v>39550.75476851852</v>
      </c>
      <c r="E248">
        <v>2.10311999999999</v>
      </c>
      <c r="F248" s="4">
        <v>54.28718080546952</v>
      </c>
      <c r="G248" s="4">
        <v>195.43380521469967</v>
      </c>
      <c r="H248" s="4">
        <v>18742.607975248695</v>
      </c>
      <c r="K248" s="4">
        <v>347.5539347008693</v>
      </c>
    </row>
    <row r="249" spans="1:11" ht="12.75">
      <c r="A249" s="1">
        <v>47.386379</v>
      </c>
      <c r="B249" s="1">
        <v>12.374577</v>
      </c>
      <c r="C249" s="2">
        <v>1361.2368000000001</v>
      </c>
      <c r="D249" s="3">
        <v>39550.75478009259</v>
      </c>
      <c r="E249">
        <v>3.6880800000001273</v>
      </c>
      <c r="F249" s="4">
        <v>29.40335944661011</v>
      </c>
      <c r="G249" s="4">
        <v>105.85213580676947</v>
      </c>
      <c r="H249" s="4">
        <v>18772.011334695304</v>
      </c>
      <c r="K249" s="4">
        <v>335.1104561650732</v>
      </c>
    </row>
    <row r="250" spans="1:11" ht="12.75">
      <c r="A250" s="1">
        <v>47.386796</v>
      </c>
      <c r="B250" s="1">
        <v>12.374418</v>
      </c>
      <c r="C250" s="2">
        <v>1366.54032</v>
      </c>
      <c r="D250" s="3">
        <v>39550.754791666666</v>
      </c>
      <c r="E250">
        <v>5.303519999999935</v>
      </c>
      <c r="F250" s="4">
        <v>47.852968731777636</v>
      </c>
      <c r="G250" s="4">
        <v>172.2706471640743</v>
      </c>
      <c r="H250" s="4">
        <v>18819.864303427083</v>
      </c>
      <c r="K250" s="4">
        <v>345.56977294147646</v>
      </c>
    </row>
    <row r="251" spans="1:11" ht="12.75">
      <c r="A251" s="1">
        <v>47.385093</v>
      </c>
      <c r="B251" s="1">
        <v>12.376885</v>
      </c>
      <c r="C251" s="2">
        <v>1308.90264</v>
      </c>
      <c r="D251" s="3">
        <v>39550.754849537036</v>
      </c>
      <c r="E251">
        <v>-57.637680000000046</v>
      </c>
      <c r="F251" s="4">
        <v>264.6784801112163</v>
      </c>
      <c r="G251" s="4">
        <v>190.5685090522101</v>
      </c>
      <c r="H251" s="4">
        <v>19084.542783538298</v>
      </c>
      <c r="K251" s="4">
        <v>135.64870836515757</v>
      </c>
    </row>
    <row r="252" spans="1:11" ht="12.75">
      <c r="A252" s="1">
        <v>47.384499</v>
      </c>
      <c r="B252" s="1">
        <v>12.376949</v>
      </c>
      <c r="C252" s="2">
        <v>1303.5991199999999</v>
      </c>
      <c r="D252" s="3">
        <v>39550.754965277774</v>
      </c>
      <c r="E252">
        <v>-5.303520000000162</v>
      </c>
      <c r="F252" s="4">
        <v>66.18846788791372</v>
      </c>
      <c r="G252" s="4">
        <v>23.827848861285794</v>
      </c>
      <c r="H252" s="4">
        <v>19160.536053760585</v>
      </c>
      <c r="K252" s="4">
        <v>175.84124869966735</v>
      </c>
    </row>
    <row r="253" spans="1:11" ht="12.75">
      <c r="A253" s="1">
        <v>47.384196</v>
      </c>
      <c r="B253" s="1">
        <v>12.377287</v>
      </c>
      <c r="C253" s="2">
        <v>1289.5783199999998</v>
      </c>
      <c r="D253" s="3">
        <v>39550.75497685185</v>
      </c>
      <c r="E253">
        <v>-14.020800000000008</v>
      </c>
      <c r="F253" s="4">
        <v>42.14919190112334</v>
      </c>
      <c r="G253" s="4">
        <v>151.7370553736916</v>
      </c>
      <c r="H253" s="4">
        <v>19202.68524566171</v>
      </c>
      <c r="K253" s="4">
        <v>143.02725746094325</v>
      </c>
    </row>
    <row r="254" spans="1:11" ht="12.75">
      <c r="A254" s="1">
        <v>47.3839</v>
      </c>
      <c r="B254" s="1">
        <v>12.377275</v>
      </c>
      <c r="C254" s="2">
        <v>1282.9032</v>
      </c>
      <c r="D254" s="3">
        <v>39550.75498842593</v>
      </c>
      <c r="E254">
        <v>-6.675119999999879</v>
      </c>
      <c r="F254" s="4">
        <v>32.90826923988224</v>
      </c>
      <c r="G254" s="4">
        <v>118.46974156985632</v>
      </c>
      <c r="H254" s="4">
        <v>19235.59351490159</v>
      </c>
      <c r="K254" s="4">
        <v>181.56716330322368</v>
      </c>
    </row>
    <row r="255" spans="1:11" ht="12.75">
      <c r="A255" s="1">
        <v>47.383662</v>
      </c>
      <c r="B255" s="1">
        <v>12.377353</v>
      </c>
      <c r="C255" s="2">
        <v>1272.4790400000002</v>
      </c>
      <c r="D255" s="3">
        <v>39550.755</v>
      </c>
      <c r="E255">
        <v>-10.424159999999802</v>
      </c>
      <c r="F255" s="4">
        <v>27.089331423890563</v>
      </c>
      <c r="G255" s="4">
        <v>97.52163163542318</v>
      </c>
      <c r="H255" s="4">
        <v>19262.68284632548</v>
      </c>
      <c r="K255" s="4">
        <v>167.52860478233436</v>
      </c>
    </row>
    <row r="256" spans="1:11" ht="12.75">
      <c r="A256" s="1">
        <v>47.382735</v>
      </c>
      <c r="B256" s="1">
        <v>12.376095</v>
      </c>
      <c r="C256" s="2">
        <v>1272.3876</v>
      </c>
      <c r="D256" s="3">
        <v>39550.75502314815</v>
      </c>
      <c r="E256">
        <v>-0.09144000000014785</v>
      </c>
      <c r="F256" s="4">
        <v>139.69783412959617</v>
      </c>
      <c r="G256" s="4">
        <v>251.4560426524142</v>
      </c>
      <c r="H256" s="4">
        <v>19402.380680455073</v>
      </c>
      <c r="K256" s="4">
        <v>222.48415396368094</v>
      </c>
    </row>
    <row r="257" spans="1:11" ht="12.75">
      <c r="A257" s="1">
        <v>47.381323</v>
      </c>
      <c r="B257" s="1">
        <v>12.375516</v>
      </c>
      <c r="C257" s="2">
        <v>1250.86872</v>
      </c>
      <c r="D257" s="3">
        <v>39550.75503472222</v>
      </c>
      <c r="E257">
        <v>-21.51888000000008</v>
      </c>
      <c r="F257" s="4">
        <v>162.82026683581466</v>
      </c>
      <c r="G257" s="4">
        <v>586.1531920695576</v>
      </c>
      <c r="H257" s="4">
        <v>19565.200947290887</v>
      </c>
      <c r="K257" s="4">
        <v>195.46829639458988</v>
      </c>
    </row>
    <row r="258" spans="1:11" ht="12.75">
      <c r="A258" s="1">
        <v>47.381538</v>
      </c>
      <c r="B258" s="1">
        <v>12.376747</v>
      </c>
      <c r="C258" s="2">
        <v>1230.0204</v>
      </c>
      <c r="D258" s="3">
        <v>39550.7550462963</v>
      </c>
      <c r="E258">
        <v>-20.84831999999983</v>
      </c>
      <c r="F258" s="4">
        <v>95.36681842074148</v>
      </c>
      <c r="G258" s="4">
        <v>343.3204660594021</v>
      </c>
      <c r="H258" s="4">
        <v>19660.56776571163</v>
      </c>
      <c r="K258" s="4">
        <v>75.49002078833604</v>
      </c>
    </row>
    <row r="259" spans="1:11" ht="12.75">
      <c r="A259" s="1">
        <v>47.381942</v>
      </c>
      <c r="B259" s="1">
        <v>12.377374</v>
      </c>
      <c r="C259" s="2">
        <v>1223.3148</v>
      </c>
      <c r="D259" s="3">
        <v>39550.755057870374</v>
      </c>
      <c r="E259">
        <v>-6.705600000000004</v>
      </c>
      <c r="F259" s="4">
        <v>65.01714788547167</v>
      </c>
      <c r="G259" s="4">
        <v>234.06167767298</v>
      </c>
      <c r="H259" s="4">
        <v>19725.5849135971</v>
      </c>
      <c r="K259" s="4">
        <v>46.3251823990172</v>
      </c>
    </row>
    <row r="260" spans="1:11" ht="12.75">
      <c r="A260" s="1">
        <v>47.381923</v>
      </c>
      <c r="B260" s="1">
        <v>12.378421</v>
      </c>
      <c r="C260" s="2">
        <v>1196.58384</v>
      </c>
      <c r="D260" s="3">
        <v>39550.75506944444</v>
      </c>
      <c r="E260">
        <v>-26.730960000000096</v>
      </c>
      <c r="F260" s="4">
        <v>78.55338523416846</v>
      </c>
      <c r="G260" s="4">
        <v>282.7922985122475</v>
      </c>
      <c r="H260" s="4">
        <v>19804.13829883127</v>
      </c>
      <c r="K260" s="4">
        <v>91.54033256367929</v>
      </c>
    </row>
    <row r="261" spans="1:11" ht="12.75">
      <c r="A261" s="1">
        <v>47.3825</v>
      </c>
      <c r="B261" s="1">
        <v>12.379317</v>
      </c>
      <c r="C261" s="2">
        <v>1193.20056</v>
      </c>
      <c r="D261" s="3">
        <v>39550.75508101852</v>
      </c>
      <c r="E261">
        <v>-3.3832800000000134</v>
      </c>
      <c r="F261" s="4">
        <v>92.88617851310066</v>
      </c>
      <c r="G261" s="4">
        <v>334.39016447946005</v>
      </c>
      <c r="H261" s="4">
        <v>19897.02447734437</v>
      </c>
      <c r="K261" s="4">
        <v>46.341393391853465</v>
      </c>
    </row>
    <row r="262" spans="1:11" ht="12.75">
      <c r="A262" s="1">
        <v>47.382616</v>
      </c>
      <c r="B262" s="1">
        <v>12.379496</v>
      </c>
      <c r="C262" s="2">
        <v>1191.768</v>
      </c>
      <c r="D262" s="3">
        <v>39550.75509259259</v>
      </c>
      <c r="E262">
        <v>-1.4325599999999667</v>
      </c>
      <c r="F262" s="4">
        <v>18.61250984014989</v>
      </c>
      <c r="G262" s="4">
        <v>67.00506188355014</v>
      </c>
      <c r="H262" s="4">
        <v>19915.63698718452</v>
      </c>
      <c r="K262" s="4">
        <v>46.161011635306174</v>
      </c>
    </row>
    <row r="263" spans="1:11" ht="12.75">
      <c r="A263" s="1">
        <v>47.382204</v>
      </c>
      <c r="B263" s="1">
        <v>12.379305</v>
      </c>
      <c r="C263" s="2">
        <v>1184.78808</v>
      </c>
      <c r="D263" s="3">
        <v>39550.75510416667</v>
      </c>
      <c r="E263">
        <v>-6.979919999999993</v>
      </c>
      <c r="F263" s="4">
        <v>47.97615835218604</v>
      </c>
      <c r="G263" s="4">
        <v>172.7141296938752</v>
      </c>
      <c r="H263" s="4">
        <v>19963.613145536707</v>
      </c>
      <c r="K263" s="4">
        <v>197.37268325584103</v>
      </c>
    </row>
    <row r="264" spans="1:11" ht="12.75">
      <c r="A264" s="1">
        <v>47.381616</v>
      </c>
      <c r="B264" s="1">
        <v>12.37902</v>
      </c>
      <c r="C264" s="2">
        <v>1171.6207200000001</v>
      </c>
      <c r="D264" s="3">
        <v>39550.75511574074</v>
      </c>
      <c r="E264">
        <v>-13.167359999999917</v>
      </c>
      <c r="F264" s="4">
        <v>68.75442311495974</v>
      </c>
      <c r="G264" s="4">
        <v>247.51586535405968</v>
      </c>
      <c r="H264" s="4">
        <v>20032.367568651665</v>
      </c>
      <c r="K264" s="4">
        <v>198.1128193117879</v>
      </c>
    </row>
    <row r="265" spans="1:11" ht="12.75">
      <c r="A265" s="1">
        <v>47.381035</v>
      </c>
      <c r="B265" s="1">
        <v>12.378387</v>
      </c>
      <c r="C265" s="2">
        <v>1163.29968</v>
      </c>
      <c r="D265" s="3">
        <v>39550.75512731481</v>
      </c>
      <c r="E265">
        <v>-8.321040000000039</v>
      </c>
      <c r="F265" s="4">
        <v>80.1441673565811</v>
      </c>
      <c r="G265" s="4">
        <v>288.5191164143432</v>
      </c>
      <c r="H265" s="4">
        <v>20112.511736008248</v>
      </c>
      <c r="K265" s="4">
        <v>216.3253712115531</v>
      </c>
    </row>
    <row r="266" spans="1:11" ht="12.75">
      <c r="A266" s="1">
        <v>47.380561</v>
      </c>
      <c r="B266" s="1">
        <v>12.378368</v>
      </c>
      <c r="C266" s="2">
        <v>1140.83592</v>
      </c>
      <c r="D266" s="3">
        <v>39550.75513888889</v>
      </c>
      <c r="E266">
        <v>-22.463760000000093</v>
      </c>
      <c r="F266" s="4">
        <v>52.69726041650269</v>
      </c>
      <c r="G266" s="4">
        <v>189.7100931524053</v>
      </c>
      <c r="H266" s="4">
        <v>20165.20899642475</v>
      </c>
      <c r="K266" s="4">
        <v>181.54953860640336</v>
      </c>
    </row>
    <row r="267" spans="1:11" ht="12.75">
      <c r="A267" s="1">
        <v>47.379812</v>
      </c>
      <c r="B267" s="1">
        <v>12.377117</v>
      </c>
      <c r="C267" s="2">
        <v>1136.904</v>
      </c>
      <c r="D267" s="3">
        <v>39550.75515046297</v>
      </c>
      <c r="E267">
        <v>-3.931919999999991</v>
      </c>
      <c r="F267" s="4">
        <v>125.42745859736296</v>
      </c>
      <c r="G267" s="4">
        <v>451.5387453979217</v>
      </c>
      <c r="H267" s="4">
        <v>20290.63645502211</v>
      </c>
      <c r="K267" s="4">
        <v>228.42104855311982</v>
      </c>
    </row>
    <row r="268" spans="1:11" ht="12.75">
      <c r="A268" s="1">
        <v>47.379114</v>
      </c>
      <c r="B268" s="1">
        <v>12.376391</v>
      </c>
      <c r="C268" s="2">
        <v>1138.24512</v>
      </c>
      <c r="D268" s="3">
        <v>39550.755162037036</v>
      </c>
      <c r="E268">
        <v>1.3411200000000463</v>
      </c>
      <c r="F268" s="4">
        <v>94.77475068377879</v>
      </c>
      <c r="G268" s="4">
        <v>341.1892371906729</v>
      </c>
      <c r="H268" s="4">
        <v>20385.411205705892</v>
      </c>
      <c r="K268" s="4">
        <v>215.06603199081846</v>
      </c>
    </row>
    <row r="269" spans="1:11" ht="12.75">
      <c r="A269" s="1">
        <v>47.379161</v>
      </c>
      <c r="B269" s="1">
        <v>12.377092</v>
      </c>
      <c r="C269" s="2">
        <v>1124.62056</v>
      </c>
      <c r="D269" s="3">
        <v>39550.75518518518</v>
      </c>
      <c r="E269">
        <v>-13.624559999999974</v>
      </c>
      <c r="F269" s="4">
        <v>52.833833459126716</v>
      </c>
      <c r="G269" s="4">
        <v>95.10090788770042</v>
      </c>
      <c r="H269" s="4">
        <v>20438.24503916502</v>
      </c>
      <c r="K269" s="4">
        <v>84.32626251794849</v>
      </c>
    </row>
    <row r="270" spans="1:11" ht="12.75">
      <c r="A270" s="1">
        <v>47.379787</v>
      </c>
      <c r="B270" s="1">
        <v>12.378513</v>
      </c>
      <c r="C270" s="2">
        <v>1120.56672</v>
      </c>
      <c r="D270" s="3">
        <v>39550.75519675926</v>
      </c>
      <c r="E270">
        <v>-4.0538400000000365</v>
      </c>
      <c r="F270" s="4">
        <v>127.27248911929567</v>
      </c>
      <c r="G270" s="4">
        <v>458.18085372420717</v>
      </c>
      <c r="H270" s="4">
        <v>20565.517528284316</v>
      </c>
      <c r="K270" s="4">
        <v>56.86411965915432</v>
      </c>
    </row>
    <row r="271" spans="1:11" ht="12.75">
      <c r="A271" s="1">
        <v>47.379582</v>
      </c>
      <c r="B271" s="1">
        <v>12.380077</v>
      </c>
      <c r="C271" s="2">
        <v>1118.0064</v>
      </c>
      <c r="D271" s="3">
        <v>39550.75523148148</v>
      </c>
      <c r="E271">
        <v>-2.560320000000047</v>
      </c>
      <c r="F271" s="4">
        <v>119.49200927327077</v>
      </c>
      <c r="G271" s="4">
        <v>143.3904076558141</v>
      </c>
      <c r="H271" s="4">
        <v>20685.009537557587</v>
      </c>
      <c r="K271" s="4">
        <v>100.99146400456102</v>
      </c>
    </row>
    <row r="272" spans="1:11" ht="12.75">
      <c r="A272" s="1">
        <v>47.37975</v>
      </c>
      <c r="B272" s="1">
        <v>12.380607</v>
      </c>
      <c r="C272" s="2">
        <v>1122.15168</v>
      </c>
      <c r="D272" s="3">
        <v>39550.75525462963</v>
      </c>
      <c r="E272">
        <v>4.145279999999957</v>
      </c>
      <c r="F272" s="4">
        <v>43.91647517354122</v>
      </c>
      <c r="G272" s="4">
        <v>79.04966168056772</v>
      </c>
      <c r="H272" s="4">
        <v>20738.056260525118</v>
      </c>
      <c r="K272" s="4">
        <v>64.84043184890159</v>
      </c>
    </row>
    <row r="273" spans="1:11" ht="12.75">
      <c r="A273" s="1">
        <v>47.380277</v>
      </c>
      <c r="B273" s="1">
        <v>12.380977</v>
      </c>
      <c r="C273" s="2">
        <v>1107.21648</v>
      </c>
      <c r="D273" s="3">
        <v>39550.755266203705</v>
      </c>
      <c r="E273">
        <v>-14.935199999999895</v>
      </c>
      <c r="F273" s="4">
        <v>64.80964518278141</v>
      </c>
      <c r="G273" s="4">
        <v>233.31466811791753</v>
      </c>
      <c r="H273" s="4">
        <v>20802.8659057079</v>
      </c>
      <c r="K273" s="4">
        <v>25.35192404427299</v>
      </c>
    </row>
    <row r="274" spans="1:11" ht="12.75">
      <c r="A274" s="1">
        <v>47.381606</v>
      </c>
      <c r="B274" s="1">
        <v>12.382949</v>
      </c>
      <c r="C274" s="2">
        <v>1086.97776</v>
      </c>
      <c r="D274" s="3">
        <v>39550.75530092593</v>
      </c>
      <c r="E274">
        <v>-20.238720000000058</v>
      </c>
      <c r="F274" s="4">
        <v>209.01969235807704</v>
      </c>
      <c r="G274" s="4">
        <v>250.82362475615216</v>
      </c>
      <c r="H274" s="4">
        <v>21011.885598065976</v>
      </c>
      <c r="K274" s="4">
        <v>45.03907317275171</v>
      </c>
    </row>
    <row r="275" spans="1:11" ht="12.75">
      <c r="A275" s="1">
        <v>47.382253</v>
      </c>
      <c r="B275" s="1">
        <v>12.383237</v>
      </c>
      <c r="C275" s="2">
        <v>1084.326</v>
      </c>
      <c r="D275" s="3">
        <v>39550.755324074074</v>
      </c>
      <c r="E275">
        <v>-2.6517599999999675</v>
      </c>
      <c r="F275" s="4">
        <v>75.07859102226648</v>
      </c>
      <c r="G275" s="4">
        <v>135.14147472699614</v>
      </c>
      <c r="H275" s="4">
        <v>21086.96418908824</v>
      </c>
      <c r="K275" s="4">
        <v>16.720220211522875</v>
      </c>
    </row>
    <row r="276" spans="1:11" ht="12.75">
      <c r="A276" s="1">
        <v>47.382825</v>
      </c>
      <c r="B276" s="1">
        <v>12.384394</v>
      </c>
      <c r="C276" s="2">
        <v>1083.16776</v>
      </c>
      <c r="D276" s="3">
        <v>39550.75534722222</v>
      </c>
      <c r="E276">
        <v>-1.158239999999978</v>
      </c>
      <c r="F276" s="4">
        <v>107.56833342762205</v>
      </c>
      <c r="G276" s="4">
        <v>193.6230157678742</v>
      </c>
      <c r="H276" s="4">
        <v>21194.532522515863</v>
      </c>
      <c r="K276" s="4">
        <v>53.7744166105839</v>
      </c>
    </row>
    <row r="277" spans="1:11" ht="12.75">
      <c r="A277" s="1">
        <v>47.383059</v>
      </c>
      <c r="B277" s="1">
        <v>12.384578</v>
      </c>
      <c r="C277" s="2">
        <v>1079.66256</v>
      </c>
      <c r="D277" s="3">
        <v>39550.75534722222</v>
      </c>
      <c r="E277">
        <v>-3.505200000000059</v>
      </c>
      <c r="F277" s="4">
        <v>29.440290611358215</v>
      </c>
      <c r="H277" s="4">
        <v>21223.97281312722</v>
      </c>
      <c r="K277" s="4">
        <v>27.95288675254982</v>
      </c>
    </row>
    <row r="278" spans="1:11" ht="12.75">
      <c r="A278" s="1">
        <v>47.383051</v>
      </c>
      <c r="B278" s="1">
        <v>12.385014</v>
      </c>
      <c r="C278" s="2">
        <v>1074.78576</v>
      </c>
      <c r="D278" s="3">
        <v>39550.75537037037</v>
      </c>
      <c r="E278">
        <v>-4.876800000000003</v>
      </c>
      <c r="F278" s="4">
        <v>32.71208436112417</v>
      </c>
      <c r="G278" s="4">
        <v>58.881756593502644</v>
      </c>
      <c r="H278" s="4">
        <v>21256.684897488343</v>
      </c>
      <c r="K278" s="4">
        <v>91.55743072704033</v>
      </c>
    </row>
    <row r="279" spans="1:11" ht="12.75">
      <c r="A279" s="1">
        <v>47.383452</v>
      </c>
      <c r="B279" s="1">
        <v>12.385816</v>
      </c>
      <c r="C279" s="2">
        <v>1060.8564000000001</v>
      </c>
      <c r="D279" s="3">
        <v>39550.755381944444</v>
      </c>
      <c r="E279">
        <v>-13.92935999999986</v>
      </c>
      <c r="F279" s="4">
        <v>74.86036172458499</v>
      </c>
      <c r="G279" s="4">
        <v>269.4972392103014</v>
      </c>
      <c r="H279" s="4">
        <v>21331.54525921293</v>
      </c>
      <c r="K279" s="4">
        <v>53.46525310685662</v>
      </c>
    </row>
    <row r="280" spans="1:11" ht="12.75">
      <c r="A280" s="1">
        <v>47.3835</v>
      </c>
      <c r="B280" s="1">
        <v>12.386429</v>
      </c>
      <c r="C280" s="2">
        <v>1063.0814400000002</v>
      </c>
      <c r="D280" s="3">
        <v>39550.75539351852</v>
      </c>
      <c r="E280">
        <v>2.2250400000000354</v>
      </c>
      <c r="F280" s="4">
        <v>46.28344522468799</v>
      </c>
      <c r="G280" s="4">
        <v>166.6203638593729</v>
      </c>
      <c r="H280" s="4">
        <v>21377.82870443762</v>
      </c>
      <c r="K280" s="4">
        <v>83.38156513438189</v>
      </c>
    </row>
    <row r="281" spans="1:11" ht="12.75">
      <c r="A281" s="1">
        <v>47.38384</v>
      </c>
      <c r="B281" s="1">
        <v>12.387315</v>
      </c>
      <c r="C281" s="2">
        <v>1065.91608</v>
      </c>
      <c r="D281" s="3">
        <v>39550.75540509259</v>
      </c>
      <c r="E281">
        <v>2.8346399999998084</v>
      </c>
      <c r="F281" s="4">
        <v>76.44198282891573</v>
      </c>
      <c r="G281" s="4">
        <v>275.19124685182857</v>
      </c>
      <c r="H281" s="4">
        <v>21454.270687266537</v>
      </c>
      <c r="K281" s="4">
        <v>60.375856479084774</v>
      </c>
    </row>
    <row r="282" spans="1:11" ht="12.75">
      <c r="A282" s="1">
        <v>47.38435</v>
      </c>
      <c r="B282" s="1">
        <v>12.388645</v>
      </c>
      <c r="C282" s="2">
        <v>1050.8284800000001</v>
      </c>
      <c r="D282" s="3">
        <v>39550.755590277775</v>
      </c>
      <c r="E282">
        <v>-15.087599999999838</v>
      </c>
      <c r="F282" s="4">
        <v>114.72817673666945</v>
      </c>
      <c r="G282" s="4">
        <v>25.813839816837778</v>
      </c>
      <c r="H282" s="4">
        <v>21568.998864003206</v>
      </c>
      <c r="K282" s="4">
        <v>60.39437096439964</v>
      </c>
    </row>
    <row r="283" spans="1:11" ht="12.75">
      <c r="A283" s="1">
        <v>47.385097</v>
      </c>
      <c r="B283" s="1">
        <v>12.389984</v>
      </c>
      <c r="C283" s="2">
        <v>1029.21816</v>
      </c>
      <c r="D283" s="3">
        <v>39550.75560185185</v>
      </c>
      <c r="E283">
        <v>-21.61032000000023</v>
      </c>
      <c r="F283" s="4">
        <v>130.2963668469505</v>
      </c>
      <c r="G283" s="4">
        <v>469.0668109990417</v>
      </c>
      <c r="H283" s="4">
        <v>21699.295230850155</v>
      </c>
      <c r="K283" s="4">
        <v>50.420647816487</v>
      </c>
    </row>
    <row r="284" spans="1:11" ht="12.75">
      <c r="A284" s="1">
        <v>47.385448</v>
      </c>
      <c r="B284" s="1">
        <v>12.39026</v>
      </c>
      <c r="C284" s="2">
        <v>1031.47368</v>
      </c>
      <c r="D284" s="3">
        <v>39550.75561342593</v>
      </c>
      <c r="E284">
        <v>2.2555200000001605</v>
      </c>
      <c r="F284" s="4">
        <v>44.16043591567348</v>
      </c>
      <c r="G284" s="4">
        <v>158.97753213352402</v>
      </c>
      <c r="H284" s="4">
        <v>21743.45566676583</v>
      </c>
      <c r="K284" s="4">
        <v>27.95288675358666</v>
      </c>
    </row>
    <row r="285" spans="1:11" ht="12.75">
      <c r="A285" s="1">
        <v>47.385602</v>
      </c>
      <c r="B285" s="1">
        <v>12.391576</v>
      </c>
      <c r="C285" s="2">
        <v>1045.22016</v>
      </c>
      <c r="D285" s="3">
        <v>39550.755636574075</v>
      </c>
      <c r="E285">
        <v>13.74648000000002</v>
      </c>
      <c r="F285" s="4">
        <v>100.17288074507096</v>
      </c>
      <c r="G285" s="4">
        <v>180.3111998668903</v>
      </c>
      <c r="H285" s="4">
        <v>21843.6285475109</v>
      </c>
      <c r="K285" s="4">
        <v>80.16260942515069</v>
      </c>
    </row>
    <row r="286" spans="1:11" ht="12.75">
      <c r="A286" s="1">
        <v>47.386105</v>
      </c>
      <c r="B286" s="1">
        <v>12.393254</v>
      </c>
      <c r="C286" s="2">
        <v>1041.5930400000002</v>
      </c>
      <c r="D286" s="3">
        <v>39550.75564814815</v>
      </c>
      <c r="E286">
        <v>-3.627119999999877</v>
      </c>
      <c r="F286" s="4">
        <v>137.70669439008458</v>
      </c>
      <c r="G286" s="4">
        <v>495.74398391821603</v>
      </c>
      <c r="H286" s="4">
        <v>21981.335241900986</v>
      </c>
      <c r="K286" s="4">
        <v>66.04984062153592</v>
      </c>
    </row>
    <row r="287" spans="1:11" ht="12.75">
      <c r="A287" s="1">
        <v>47.386205</v>
      </c>
      <c r="B287" s="1">
        <v>12.394306</v>
      </c>
      <c r="C287" s="2">
        <v>1042.8122400000002</v>
      </c>
      <c r="D287" s="3">
        <v>39550.75565972222</v>
      </c>
      <c r="E287">
        <v>1.2192000000000007</v>
      </c>
      <c r="F287" s="4">
        <v>79.67885467447444</v>
      </c>
      <c r="G287" s="4">
        <v>286.8439900972841</v>
      </c>
      <c r="H287" s="4">
        <v>22061.01409657546</v>
      </c>
      <c r="K287" s="4">
        <v>81.98232023268594</v>
      </c>
    </row>
    <row r="288" spans="1:11" ht="12.75">
      <c r="A288" s="1">
        <v>47.386314</v>
      </c>
      <c r="B288" s="1">
        <v>12.394834</v>
      </c>
      <c r="C288" s="2">
        <v>1036.1066400000002</v>
      </c>
      <c r="D288" s="3">
        <v>39550.75568287037</v>
      </c>
      <c r="E288">
        <v>-6.705600000000004</v>
      </c>
      <c r="F288" s="4">
        <v>41.41137634879574</v>
      </c>
      <c r="G288" s="4">
        <v>74.54048343276916</v>
      </c>
      <c r="H288" s="4">
        <v>22102.425472924257</v>
      </c>
      <c r="K288" s="4">
        <v>72.99102922621007</v>
      </c>
    </row>
    <row r="289" spans="1:11" ht="12.75">
      <c r="A289" s="1">
        <v>47.386183</v>
      </c>
      <c r="B289" s="1">
        <v>12.395528</v>
      </c>
      <c r="C289" s="2">
        <v>1039.0632</v>
      </c>
      <c r="D289" s="3">
        <v>39550.755694444444</v>
      </c>
      <c r="E289">
        <v>2.956559999999854</v>
      </c>
      <c r="F289" s="4">
        <v>54.047736390389915</v>
      </c>
      <c r="G289" s="4">
        <v>194.57180552191585</v>
      </c>
      <c r="H289" s="4">
        <v>22156.473209314645</v>
      </c>
      <c r="K289" s="4">
        <v>105.6266123817933</v>
      </c>
    </row>
    <row r="290" spans="1:11" ht="12.75">
      <c r="A290" s="1">
        <v>47.38637</v>
      </c>
      <c r="B290" s="1">
        <v>12.39833</v>
      </c>
      <c r="C290" s="2">
        <v>1022.6954400000001</v>
      </c>
      <c r="D290" s="3">
        <v>39550.75570601852</v>
      </c>
      <c r="E290">
        <v>-16.367759999999976</v>
      </c>
      <c r="F290" s="4">
        <v>211.17510318973794</v>
      </c>
      <c r="G290" s="4">
        <v>760.2301937701517</v>
      </c>
      <c r="H290" s="4">
        <v>22367.64831250438</v>
      </c>
      <c r="K290" s="4">
        <v>84.35224428134518</v>
      </c>
    </row>
    <row r="291" spans="1:11" ht="12.75">
      <c r="A291" s="1">
        <v>47.386715</v>
      </c>
      <c r="B291" s="1">
        <v>12.398955</v>
      </c>
      <c r="C291" s="2">
        <v>1003.9502400000001</v>
      </c>
      <c r="D291" s="3">
        <v>39550.75572916667</v>
      </c>
      <c r="E291">
        <v>-18.745199999999954</v>
      </c>
      <c r="F291" s="4">
        <v>60.55858319440818</v>
      </c>
      <c r="G291" s="4">
        <v>109.00545853134935</v>
      </c>
      <c r="H291" s="4">
        <v>22428.20689569879</v>
      </c>
      <c r="K291" s="4">
        <v>50.718426630141145</v>
      </c>
    </row>
    <row r="292" spans="1:11" ht="12.75">
      <c r="A292" s="1">
        <v>47.386451</v>
      </c>
      <c r="B292" s="1">
        <v>12.400429</v>
      </c>
      <c r="C292" s="2">
        <v>1022.26872</v>
      </c>
      <c r="D292" s="3">
        <v>39550.75578703704</v>
      </c>
      <c r="E292">
        <v>18.31847999999991</v>
      </c>
      <c r="F292" s="4">
        <v>114.37708238689319</v>
      </c>
      <c r="G292" s="4">
        <v>82.35150077578352</v>
      </c>
      <c r="H292" s="4">
        <v>22542.583978085684</v>
      </c>
      <c r="K292" s="4">
        <v>104.86347963816476</v>
      </c>
    </row>
    <row r="293" spans="1:11" ht="12.75">
      <c r="A293" s="1">
        <v>47.386439</v>
      </c>
      <c r="B293" s="1">
        <v>12.401127</v>
      </c>
      <c r="C293" s="2">
        <v>1019.73888</v>
      </c>
      <c r="D293" s="3">
        <v>39550.75579861111</v>
      </c>
      <c r="E293">
        <v>-2.5298400000000356</v>
      </c>
      <c r="F293" s="4">
        <v>52.3669842773363</v>
      </c>
      <c r="G293" s="4">
        <v>188.5210993293478</v>
      </c>
      <c r="H293" s="4">
        <v>22604.15753352771</v>
      </c>
      <c r="K293" s="4">
        <v>91.45929845694639</v>
      </c>
    </row>
    <row r="294" spans="1:11" ht="12.75">
      <c r="A294" s="1">
        <v>47.387221</v>
      </c>
      <c r="B294" s="1">
        <v>12.403778</v>
      </c>
      <c r="C294" s="2">
        <v>989.0455200000001</v>
      </c>
      <c r="D294" s="3">
        <v>39550.75582175926</v>
      </c>
      <c r="E294">
        <v>-30.69335999999987</v>
      </c>
      <c r="F294" s="4">
        <v>216.98918486457194</v>
      </c>
      <c r="G294" s="4">
        <v>390.58056422116647</v>
      </c>
      <c r="H294" s="4">
        <v>22821.14671839228</v>
      </c>
      <c r="K294" s="4">
        <v>66.3895801860728</v>
      </c>
    </row>
    <row r="295" spans="1:11" ht="12.75">
      <c r="A295" s="1">
        <v>47.387246</v>
      </c>
      <c r="B295" s="1">
        <v>12.4057</v>
      </c>
      <c r="C295" s="2">
        <v>984.1992</v>
      </c>
      <c r="D295" s="3">
        <v>39550.75585648148</v>
      </c>
      <c r="E295">
        <v>-4.846320000000105</v>
      </c>
      <c r="F295" s="4">
        <v>144.176772982377</v>
      </c>
      <c r="G295" s="4">
        <v>173.01212338946988</v>
      </c>
      <c r="H295" s="4">
        <v>22965.323491374656</v>
      </c>
      <c r="K295" s="4">
        <v>88.89580677649553</v>
      </c>
    </row>
    <row r="296" spans="1:11" ht="12.75">
      <c r="A296" s="1">
        <v>47.387083</v>
      </c>
      <c r="B296" s="1">
        <v>12.408139</v>
      </c>
      <c r="C296" s="2">
        <v>975.9086400000001</v>
      </c>
      <c r="D296" s="3">
        <v>39550.755891203706</v>
      </c>
      <c r="E296">
        <v>-8.290559999999914</v>
      </c>
      <c r="F296" s="4">
        <v>183.81977323229626</v>
      </c>
      <c r="G296" s="4">
        <v>220.5837225374559</v>
      </c>
      <c r="H296" s="4">
        <v>23149.14326460695</v>
      </c>
      <c r="K296" s="4">
        <v>95.65554331667686</v>
      </c>
    </row>
    <row r="297" spans="1:11" ht="12.75">
      <c r="A297" s="1">
        <v>47.387308</v>
      </c>
      <c r="B297" s="1">
        <v>12.408846</v>
      </c>
      <c r="C297" s="2">
        <v>956.27952</v>
      </c>
      <c r="D297" s="3">
        <v>39550.75592592593</v>
      </c>
      <c r="E297">
        <v>-19.629120000000057</v>
      </c>
      <c r="F297" s="4">
        <v>58.62524544847994</v>
      </c>
      <c r="G297" s="4">
        <v>70.35029283468671</v>
      </c>
      <c r="H297" s="4">
        <v>23212.383501570792</v>
      </c>
      <c r="K297" s="4">
        <v>64.7525091297434</v>
      </c>
    </row>
    <row r="298" spans="1:11" ht="12.75">
      <c r="A298" s="1">
        <v>47.387047</v>
      </c>
      <c r="B298" s="1">
        <v>12.410146</v>
      </c>
      <c r="C298" s="2">
        <v>965.1796800000001</v>
      </c>
      <c r="D298" s="3">
        <v>39550.7559375</v>
      </c>
      <c r="E298">
        <v>8.900160000000028</v>
      </c>
      <c r="F298" s="4">
        <v>101.72321106228885</v>
      </c>
      <c r="G298" s="4">
        <v>366.2037044310412</v>
      </c>
      <c r="H298" s="4">
        <v>23314.10671263308</v>
      </c>
      <c r="K298" s="4">
        <v>106.5677335446632</v>
      </c>
    </row>
    <row r="299" spans="1:11" ht="12.75">
      <c r="A299" s="1">
        <v>47.387189</v>
      </c>
      <c r="B299" s="1">
        <v>12.41216</v>
      </c>
      <c r="C299" s="2">
        <v>943.6303200000001</v>
      </c>
      <c r="D299" s="3">
        <v>39550.755949074075</v>
      </c>
      <c r="E299">
        <v>-21.54935999999998</v>
      </c>
      <c r="F299" s="4">
        <v>151.87214302358657</v>
      </c>
      <c r="G299" s="4">
        <v>546.7395870779908</v>
      </c>
      <c r="H299" s="4">
        <v>23465.978855656667</v>
      </c>
      <c r="K299" s="4">
        <v>84.03557791851337</v>
      </c>
    </row>
    <row r="300" spans="1:11" ht="12.75">
      <c r="A300" s="1">
        <v>47.387641</v>
      </c>
      <c r="B300" s="1">
        <v>12.413401</v>
      </c>
      <c r="C300" s="2">
        <v>923.90976</v>
      </c>
      <c r="D300" s="3">
        <v>39550.75597222222</v>
      </c>
      <c r="E300">
        <v>-19.72056000000009</v>
      </c>
      <c r="F300" s="4">
        <v>105.76536258792498</v>
      </c>
      <c r="G300" s="4">
        <v>190.3776679949762</v>
      </c>
      <c r="H300" s="4">
        <v>23571.744218244592</v>
      </c>
      <c r="K300" s="4">
        <v>61.64405251781955</v>
      </c>
    </row>
    <row r="301" spans="1:11" ht="12.75">
      <c r="A301" s="1">
        <v>47.3875</v>
      </c>
      <c r="B301" s="1">
        <v>12.414618</v>
      </c>
      <c r="C301" s="2">
        <v>920.52648</v>
      </c>
      <c r="D301" s="3">
        <v>39550.7559837963</v>
      </c>
      <c r="E301">
        <v>-3.3832800000000134</v>
      </c>
      <c r="F301" s="4">
        <v>92.61034295317734</v>
      </c>
      <c r="G301" s="4">
        <v>333.39715669586354</v>
      </c>
      <c r="H301" s="4">
        <v>23664.354561197768</v>
      </c>
      <c r="K301" s="4">
        <v>99.7415377373059</v>
      </c>
    </row>
    <row r="302" spans="1:11" ht="12.75">
      <c r="A302" s="1">
        <v>47.387699</v>
      </c>
      <c r="B302" s="1">
        <v>12.416722</v>
      </c>
      <c r="C302" s="2">
        <v>887.48616</v>
      </c>
      <c r="D302" s="3">
        <v>39550.756006944444</v>
      </c>
      <c r="E302">
        <v>-33.04031999999995</v>
      </c>
      <c r="F302" s="4">
        <v>159.34224639013627</v>
      </c>
      <c r="G302" s="4">
        <v>286.8160666079763</v>
      </c>
      <c r="H302" s="4">
        <v>23823.696807587905</v>
      </c>
      <c r="K302" s="4">
        <v>82.02189118522452</v>
      </c>
    </row>
    <row r="303" spans="1:11" ht="12.75">
      <c r="A303" s="1">
        <v>47.388338</v>
      </c>
      <c r="B303" s="1">
        <v>12.417446</v>
      </c>
      <c r="C303" s="2">
        <v>876.20856</v>
      </c>
      <c r="D303" s="3">
        <v>39550.75604166667</v>
      </c>
      <c r="E303">
        <v>-11.277600000000007</v>
      </c>
      <c r="F303" s="4">
        <v>89.39607297311034</v>
      </c>
      <c r="G303" s="4">
        <v>107.27528497012715</v>
      </c>
      <c r="H303" s="4">
        <v>23913.092880561016</v>
      </c>
      <c r="K303" s="4">
        <v>37.40240837593576</v>
      </c>
    </row>
    <row r="304" spans="1:11" ht="12.75">
      <c r="A304" s="1">
        <v>47.388849</v>
      </c>
      <c r="B304" s="1">
        <v>12.418688</v>
      </c>
      <c r="C304" s="2">
        <v>872.61192</v>
      </c>
      <c r="D304" s="3">
        <v>39550.756053240744</v>
      </c>
      <c r="E304">
        <v>-3.5966399999999794</v>
      </c>
      <c r="F304" s="4">
        <v>109.09640184869467</v>
      </c>
      <c r="G304" s="4">
        <v>392.7469548460004</v>
      </c>
      <c r="H304" s="4">
        <v>24022.189282409712</v>
      </c>
      <c r="K304" s="4">
        <v>58.63093876378953</v>
      </c>
    </row>
    <row r="305" spans="1:11" ht="12.75">
      <c r="A305" s="1">
        <v>47.388877</v>
      </c>
      <c r="B305" s="1">
        <v>12.420436</v>
      </c>
      <c r="C305" s="2">
        <v>867.18648</v>
      </c>
      <c r="D305" s="3">
        <v>39550.756064814814</v>
      </c>
      <c r="E305">
        <v>-5.425440000000094</v>
      </c>
      <c r="F305" s="4">
        <v>131.13692529103977</v>
      </c>
      <c r="G305" s="4">
        <v>472.09311746823766</v>
      </c>
      <c r="H305" s="4">
        <v>24153.326207700753</v>
      </c>
      <c r="K305" s="4">
        <v>88.64028688618333</v>
      </c>
    </row>
    <row r="306" spans="1:11" ht="12.75">
      <c r="A306" s="1">
        <v>47.388555</v>
      </c>
      <c r="B306" s="1">
        <v>12.421821</v>
      </c>
      <c r="C306" s="2">
        <v>864.1384800000001</v>
      </c>
      <c r="D306" s="3">
        <v>39550.75608796296</v>
      </c>
      <c r="E306">
        <v>-3.047999999999888</v>
      </c>
      <c r="F306" s="4">
        <v>109.86635284808364</v>
      </c>
      <c r="G306" s="4">
        <v>197.7594510579338</v>
      </c>
      <c r="H306" s="4">
        <v>24263.192560548836</v>
      </c>
      <c r="K306" s="4">
        <v>109.00909220796288</v>
      </c>
    </row>
    <row r="307" spans="1:11" ht="12.75">
      <c r="A307" s="1">
        <v>47.388645</v>
      </c>
      <c r="B307" s="1">
        <v>12.423397</v>
      </c>
      <c r="C307" s="2">
        <v>855.6040800000001</v>
      </c>
      <c r="D307" s="3">
        <v>39550.75611111111</v>
      </c>
      <c r="E307">
        <v>-8.534400000000005</v>
      </c>
      <c r="F307" s="4">
        <v>118.62243887487396</v>
      </c>
      <c r="G307" s="4">
        <v>213.5203400618386</v>
      </c>
      <c r="H307" s="4">
        <v>24381.81499942371</v>
      </c>
      <c r="K307" s="4">
        <v>85.16312222707228</v>
      </c>
    </row>
    <row r="308" spans="1:11" ht="12.75">
      <c r="A308" s="1">
        <v>47.389284</v>
      </c>
      <c r="B308" s="1">
        <v>12.424121</v>
      </c>
      <c r="C308" s="2">
        <v>853.3790400000001</v>
      </c>
      <c r="D308" s="3">
        <v>39550.75645833334</v>
      </c>
      <c r="E308">
        <v>-2.2250399999999217</v>
      </c>
      <c r="F308" s="4">
        <v>89.39607297373765</v>
      </c>
      <c r="G308" s="4">
        <v>10.727528721880752</v>
      </c>
      <c r="H308" s="4">
        <v>24471.211072397447</v>
      </c>
      <c r="K308" s="4">
        <v>37.40240837562834</v>
      </c>
    </row>
    <row r="309" spans="1:11" ht="12.75">
      <c r="A309" s="1">
        <v>47.388956</v>
      </c>
      <c r="B309" s="1">
        <v>12.425854</v>
      </c>
      <c r="C309" s="2">
        <v>862.2792000000001</v>
      </c>
      <c r="D309" s="3">
        <v>39550.75648148148</v>
      </c>
      <c r="E309">
        <v>8.900159999999914</v>
      </c>
      <c r="F309" s="4">
        <v>134.98988607380855</v>
      </c>
      <c r="G309" s="4">
        <v>242.98181450732523</v>
      </c>
      <c r="H309" s="4">
        <v>24606.200958471258</v>
      </c>
      <c r="K309" s="4">
        <v>105.66647569055621</v>
      </c>
    </row>
    <row r="310" spans="1:11" ht="12.75">
      <c r="A310" s="1">
        <v>47.388481</v>
      </c>
      <c r="B310" s="1">
        <v>12.429154</v>
      </c>
      <c r="C310" s="2">
        <v>920.1302400000001</v>
      </c>
      <c r="D310" s="3">
        <v>39550.75650462963</v>
      </c>
      <c r="E310">
        <v>57.85104000000001</v>
      </c>
      <c r="F310" s="4">
        <v>253.06706960473562</v>
      </c>
      <c r="G310" s="4">
        <v>455.52076198500464</v>
      </c>
      <c r="H310" s="4">
        <v>24859.268028075992</v>
      </c>
      <c r="K310" s="4">
        <v>102.04016716812994</v>
      </c>
    </row>
    <row r="311" spans="1:11" ht="12.75">
      <c r="A311" s="1">
        <v>47.389364</v>
      </c>
      <c r="B311" s="1">
        <v>12.429539</v>
      </c>
      <c r="C311" s="2">
        <v>922.4772</v>
      </c>
      <c r="D311" s="3">
        <v>39550.75659722222</v>
      </c>
      <c r="E311">
        <v>2.3469599999999673</v>
      </c>
      <c r="F311" s="4">
        <v>102.29220538828203</v>
      </c>
      <c r="G311" s="4">
        <v>46.03149251582602</v>
      </c>
      <c r="H311" s="4">
        <v>24961.560233464275</v>
      </c>
      <c r="K311" s="4">
        <v>16.39630394001654</v>
      </c>
    </row>
    <row r="312" spans="1:11" ht="12.75">
      <c r="A312" s="1">
        <v>47.389963</v>
      </c>
      <c r="B312" s="1">
        <v>12.429213</v>
      </c>
      <c r="C312" s="2">
        <v>920.5874400000001</v>
      </c>
      <c r="D312" s="3">
        <v>39550.7566087963</v>
      </c>
      <c r="E312">
        <v>-1.8897599999999102</v>
      </c>
      <c r="F312" s="4">
        <v>70.917906244704</v>
      </c>
      <c r="G312" s="4">
        <v>255.3044028004752</v>
      </c>
      <c r="H312" s="4">
        <v>25032.47813970898</v>
      </c>
      <c r="K312" s="4">
        <v>339.83255912463665</v>
      </c>
    </row>
    <row r="313" spans="1:11" ht="12.75">
      <c r="A313" s="1">
        <v>47.391858</v>
      </c>
      <c r="B313" s="1">
        <v>12.429288</v>
      </c>
      <c r="C313" s="2">
        <v>911.6263200000001</v>
      </c>
      <c r="D313" s="3">
        <v>39550.756631944445</v>
      </c>
      <c r="E313">
        <v>-8.96112000000005</v>
      </c>
      <c r="F313" s="4">
        <v>210.6759315051543</v>
      </c>
      <c r="G313" s="4">
        <v>379.2167072587492</v>
      </c>
      <c r="H313" s="4">
        <v>25243.154071214132</v>
      </c>
      <c r="K313" s="4">
        <v>1.5299662464375763</v>
      </c>
    </row>
    <row r="314" spans="1:11" ht="12.75">
      <c r="A314" s="1">
        <v>47.393633</v>
      </c>
      <c r="B314" s="1">
        <v>12.429533</v>
      </c>
      <c r="C314" s="2">
        <v>906.8714400000001</v>
      </c>
      <c r="D314" s="3">
        <v>39550.75664351852</v>
      </c>
      <c r="E314">
        <v>-4.754879999999957</v>
      </c>
      <c r="F314" s="4">
        <v>198.11858292820682</v>
      </c>
      <c r="G314" s="4">
        <v>713.2267318162613</v>
      </c>
      <c r="H314" s="4">
        <v>25441.27265414234</v>
      </c>
      <c r="K314" s="4">
        <v>5.32168765375509</v>
      </c>
    </row>
    <row r="315" spans="1:11" ht="12.75">
      <c r="A315" s="1">
        <v>47.395405</v>
      </c>
      <c r="B315" s="1">
        <v>12.429866</v>
      </c>
      <c r="C315" s="2">
        <v>901.9032000000001</v>
      </c>
      <c r="D315" s="3">
        <v>39550.75665509259</v>
      </c>
      <c r="E315">
        <v>-4.968240000000037</v>
      </c>
      <c r="F315" s="4">
        <v>198.50857924909354</v>
      </c>
      <c r="G315" s="4">
        <v>714.6311674908436</v>
      </c>
      <c r="H315" s="4">
        <v>25639.781233391433</v>
      </c>
      <c r="K315" s="4">
        <v>7.227719590246103</v>
      </c>
    </row>
    <row r="316" spans="1:11" ht="12.75">
      <c r="A316" s="1">
        <v>47.395999</v>
      </c>
      <c r="B316" s="1">
        <v>12.429802</v>
      </c>
      <c r="C316" s="2">
        <v>895.25856</v>
      </c>
      <c r="D316" s="3">
        <v>39550.75670138889</v>
      </c>
      <c r="E316">
        <v>-6.644640000000095</v>
      </c>
      <c r="F316" s="4">
        <v>66.18846788870131</v>
      </c>
      <c r="G316" s="4">
        <v>59.569616536722194</v>
      </c>
      <c r="H316" s="4">
        <v>25705.969701280133</v>
      </c>
      <c r="K316" s="4">
        <v>355.8412486997169</v>
      </c>
    </row>
    <row r="317" spans="1:11" ht="12.75">
      <c r="A317" s="1">
        <v>47.397328</v>
      </c>
      <c r="B317" s="1">
        <v>12.428457</v>
      </c>
      <c r="C317" s="2">
        <v>878.34216</v>
      </c>
      <c r="D317" s="3">
        <v>39550.75671296296</v>
      </c>
      <c r="E317">
        <v>-16.916399999999953</v>
      </c>
      <c r="F317" s="4">
        <v>178.85912729985958</v>
      </c>
      <c r="G317" s="4">
        <v>643.8931125405037</v>
      </c>
      <c r="H317" s="4">
        <v>25884.828828579994</v>
      </c>
      <c r="K317" s="4">
        <v>325.66772212339</v>
      </c>
    </row>
    <row r="318" spans="1:11" ht="12.75">
      <c r="A318" s="1">
        <v>47.398162</v>
      </c>
      <c r="B318" s="1">
        <v>12.428228</v>
      </c>
      <c r="C318" s="2">
        <v>873.5568000000001</v>
      </c>
      <c r="D318" s="3">
        <v>39550.75672453704</v>
      </c>
      <c r="E318">
        <v>-4.785359999999969</v>
      </c>
      <c r="F318" s="4">
        <v>94.26443969374459</v>
      </c>
      <c r="G318" s="4">
        <v>339.35190356991234</v>
      </c>
      <c r="H318" s="4">
        <v>25979.093268273737</v>
      </c>
      <c r="K318" s="4">
        <v>349.50205831886666</v>
      </c>
    </row>
    <row r="319" spans="1:11" ht="12.75">
      <c r="A319" s="1">
        <v>47.398583</v>
      </c>
      <c r="B319" s="1">
        <v>12.424664</v>
      </c>
      <c r="C319" s="2">
        <v>838.87056</v>
      </c>
      <c r="D319" s="3">
        <v>39550.75677083333</v>
      </c>
      <c r="E319">
        <v>-34.68624000000011</v>
      </c>
      <c r="F319" s="4">
        <v>271.36394658106104</v>
      </c>
      <c r="G319" s="4">
        <v>244.22757159778223</v>
      </c>
      <c r="H319" s="4">
        <v>26250.457214854796</v>
      </c>
      <c r="K319" s="4">
        <v>279.92839497296535</v>
      </c>
    </row>
    <row r="320" spans="1:11" ht="12.75">
      <c r="A320" s="1">
        <v>47.398938</v>
      </c>
      <c r="B320" s="1">
        <v>12.424678</v>
      </c>
      <c r="C320" s="2">
        <v>837.92568</v>
      </c>
      <c r="D320" s="3">
        <v>39550.75678240741</v>
      </c>
      <c r="E320">
        <v>-0.9448799999998982</v>
      </c>
      <c r="F320" s="4">
        <v>39.466894874652105</v>
      </c>
      <c r="G320" s="4">
        <v>142.08078833566313</v>
      </c>
      <c r="H320" s="4">
        <v>26289.924109729447</v>
      </c>
      <c r="K320" s="4">
        <v>1.5245097927879923</v>
      </c>
    </row>
    <row r="321" spans="1:11" ht="12.75">
      <c r="A321" s="1">
        <v>47.399301</v>
      </c>
      <c r="B321" s="1">
        <v>12.424255</v>
      </c>
      <c r="C321" s="2">
        <v>832.4088</v>
      </c>
      <c r="D321" s="3">
        <v>39550.75679398148</v>
      </c>
      <c r="E321">
        <v>-5.516880000000015</v>
      </c>
      <c r="F321" s="4">
        <v>51.32205171677398</v>
      </c>
      <c r="G321" s="4">
        <v>184.75934299067902</v>
      </c>
      <c r="H321" s="4">
        <v>26341.246161446223</v>
      </c>
      <c r="K321" s="4">
        <v>321.81844805899544</v>
      </c>
    </row>
    <row r="322" spans="1:11" ht="12.75">
      <c r="A322" s="1">
        <v>47.39978</v>
      </c>
      <c r="B322" s="1">
        <v>12.424012</v>
      </c>
      <c r="C322" s="2">
        <v>830.94576</v>
      </c>
      <c r="D322" s="3">
        <v>39550.75680555555</v>
      </c>
      <c r="E322">
        <v>-1.4630400000000918</v>
      </c>
      <c r="F322" s="4">
        <v>56.26698600705612</v>
      </c>
      <c r="G322" s="4">
        <v>202.56122961293667</v>
      </c>
      <c r="H322" s="4">
        <v>26397.51314745328</v>
      </c>
      <c r="K322" s="4">
        <v>341.10092222253803</v>
      </c>
    </row>
    <row r="323" spans="1:11" ht="12.75">
      <c r="A323" s="1">
        <v>47.400033</v>
      </c>
      <c r="B323" s="1">
        <v>12.423149</v>
      </c>
      <c r="C323" s="2">
        <v>827.41008</v>
      </c>
      <c r="D323" s="3">
        <v>39550.75680555555</v>
      </c>
      <c r="E323">
        <v>-3.5356799999999566</v>
      </c>
      <c r="F323" s="4">
        <v>70.56840674330363</v>
      </c>
      <c r="H323" s="4">
        <v>26468.081554196582</v>
      </c>
      <c r="K323" s="4">
        <v>293.480584410798</v>
      </c>
    </row>
    <row r="324" spans="1:11" ht="12.75">
      <c r="A324" s="1">
        <v>47.400867</v>
      </c>
      <c r="B324" s="1">
        <v>12.42292</v>
      </c>
      <c r="C324" s="2">
        <v>825.3984</v>
      </c>
      <c r="D324" s="3">
        <v>39550.75681712963</v>
      </c>
      <c r="E324">
        <v>-2.0116799999999557</v>
      </c>
      <c r="F324" s="4">
        <v>94.26443969376886</v>
      </c>
      <c r="G324" s="4">
        <v>339.3519035699997</v>
      </c>
      <c r="H324" s="4">
        <v>26562.34599389035</v>
      </c>
      <c r="K324" s="4">
        <v>349.5020583187871</v>
      </c>
    </row>
    <row r="325" spans="1:11" ht="12.75">
      <c r="A325" s="1">
        <v>47.401006</v>
      </c>
      <c r="B325" s="1">
        <v>12.42179</v>
      </c>
      <c r="C325" s="2">
        <v>832.28688</v>
      </c>
      <c r="D325" s="3">
        <v>39550.75682870371</v>
      </c>
      <c r="E325">
        <v>6.888479999999959</v>
      </c>
      <c r="F325" s="4">
        <v>86.14636349555464</v>
      </c>
      <c r="G325" s="4">
        <v>310.12683608813774</v>
      </c>
      <c r="H325" s="4">
        <v>26648.492357385905</v>
      </c>
      <c r="K325" s="4">
        <v>280.330153633677</v>
      </c>
    </row>
    <row r="326" spans="1:11" ht="12.75">
      <c r="A326" s="1">
        <v>47.401717</v>
      </c>
      <c r="B326" s="1">
        <v>12.421818</v>
      </c>
      <c r="C326" s="2">
        <v>831.8906400000001</v>
      </c>
      <c r="D326" s="3">
        <v>39550.756840277776</v>
      </c>
      <c r="E326">
        <v>-0.39623999999992066</v>
      </c>
      <c r="F326" s="4">
        <v>79.0448854664911</v>
      </c>
      <c r="G326" s="4">
        <v>284.5617000473116</v>
      </c>
      <c r="H326" s="4">
        <v>26727.537242852395</v>
      </c>
      <c r="K326" s="4">
        <v>1.5223666256031834</v>
      </c>
    </row>
    <row r="327" spans="1:11" ht="12.75">
      <c r="A327" s="1">
        <v>47.403128</v>
      </c>
      <c r="B327" s="1">
        <v>12.422485</v>
      </c>
      <c r="C327" s="2">
        <v>822.7466400000001</v>
      </c>
      <c r="D327" s="3">
        <v>39550.756886574076</v>
      </c>
      <c r="E327">
        <v>-9.144000000000005</v>
      </c>
      <c r="F327" s="4">
        <v>164.59751654585068</v>
      </c>
      <c r="G327" s="4">
        <v>148.1377535437238</v>
      </c>
      <c r="H327" s="4">
        <v>26892.134759398246</v>
      </c>
      <c r="K327" s="4">
        <v>17.69339133222282</v>
      </c>
    </row>
    <row r="328" spans="1:11" ht="12.75">
      <c r="A328" s="1">
        <v>47.405671</v>
      </c>
      <c r="B328" s="1">
        <v>12.422848</v>
      </c>
      <c r="C328" s="2">
        <v>823.63056</v>
      </c>
      <c r="D328" s="3">
        <v>39550.756898148145</v>
      </c>
      <c r="E328">
        <v>0.8839199999998755</v>
      </c>
      <c r="F328" s="4">
        <v>283.9245964628392</v>
      </c>
      <c r="G328" s="4">
        <v>1022.1289508852899</v>
      </c>
      <c r="H328" s="4">
        <v>27176.059355861085</v>
      </c>
      <c r="K328" s="4">
        <v>5.5024395663225905</v>
      </c>
    </row>
    <row r="329" spans="1:11" ht="12.75">
      <c r="A329" s="1">
        <v>47.406375</v>
      </c>
      <c r="B329" s="1">
        <v>12.423225</v>
      </c>
      <c r="C329" s="2">
        <v>817.8698400000001</v>
      </c>
      <c r="D329" s="3">
        <v>39550.75690972222</v>
      </c>
      <c r="E329">
        <v>-5.760719999999878</v>
      </c>
      <c r="F329" s="4">
        <v>83.19148396984032</v>
      </c>
      <c r="G329" s="4">
        <v>299.48927228222396</v>
      </c>
      <c r="H329" s="4">
        <v>27259.250839830926</v>
      </c>
      <c r="K329" s="4">
        <v>19.86947416376452</v>
      </c>
    </row>
    <row r="330" spans="1:11" ht="12.75">
      <c r="A330" s="1">
        <v>47.407916</v>
      </c>
      <c r="B330" s="1">
        <v>12.423286</v>
      </c>
      <c r="C330" s="2">
        <v>814.8218400000001</v>
      </c>
      <c r="D330" s="3">
        <v>39550.75693287037</v>
      </c>
      <c r="E330">
        <v>-3.048000000000002</v>
      </c>
      <c r="F330" s="4">
        <v>171.32013219189756</v>
      </c>
      <c r="G330" s="4">
        <v>308.37626278802315</v>
      </c>
      <c r="H330" s="4">
        <v>27430.570972022822</v>
      </c>
      <c r="K330" s="4">
        <v>1.5302308778517784</v>
      </c>
    </row>
    <row r="331" spans="1:11" ht="12.75">
      <c r="A331" s="1">
        <v>47.408572</v>
      </c>
      <c r="B331" s="1">
        <v>12.42305</v>
      </c>
      <c r="C331" s="2">
        <v>814.45608</v>
      </c>
      <c r="D331" s="3">
        <v>39550.756944444445</v>
      </c>
      <c r="E331">
        <v>-0.36576000000002296</v>
      </c>
      <c r="F331" s="4">
        <v>75.02242910477251</v>
      </c>
      <c r="G331" s="4">
        <v>270.08068164258987</v>
      </c>
      <c r="H331" s="4">
        <v>27505.593401127593</v>
      </c>
      <c r="K331" s="4">
        <v>346.35358334959875</v>
      </c>
    </row>
    <row r="332" spans="1:11" ht="12.75">
      <c r="A332" s="1">
        <v>47.411236</v>
      </c>
      <c r="B332" s="1">
        <v>12.423243</v>
      </c>
      <c r="C332" s="2">
        <v>818.8452000000001</v>
      </c>
      <c r="D332" s="3">
        <v>39550.75695601852</v>
      </c>
      <c r="E332">
        <v>4.389120000000048</v>
      </c>
      <c r="F332" s="4">
        <v>296.4172811346166</v>
      </c>
      <c r="G332" s="4">
        <v>1067.1019626367668</v>
      </c>
      <c r="H332" s="4">
        <v>27802.01068226221</v>
      </c>
      <c r="K332" s="4">
        <v>2.799048639932427</v>
      </c>
    </row>
    <row r="333" spans="1:11" ht="12.75">
      <c r="A333" s="1">
        <v>47.411707</v>
      </c>
      <c r="B333" s="1">
        <v>12.423437</v>
      </c>
      <c r="C333" s="2">
        <v>817.0164000000001</v>
      </c>
      <c r="D333" s="3">
        <v>39550.75696759259</v>
      </c>
      <c r="E333">
        <v>-1.828800000000001</v>
      </c>
      <c r="F333" s="4">
        <v>54.32916416431911</v>
      </c>
      <c r="G333" s="4">
        <v>195.58506822433148</v>
      </c>
      <c r="H333" s="4">
        <v>27856.33984642653</v>
      </c>
      <c r="K333" s="4">
        <v>15.53410717871578</v>
      </c>
    </row>
    <row r="334" spans="1:11" ht="12.75">
      <c r="A334" s="1">
        <v>47.413323</v>
      </c>
      <c r="B334" s="1">
        <v>12.422627</v>
      </c>
      <c r="C334" s="2">
        <v>827.9892000000001</v>
      </c>
      <c r="D334" s="3">
        <v>39550.75699074074</v>
      </c>
      <c r="E334">
        <v>10.972800000000007</v>
      </c>
      <c r="F334" s="4">
        <v>189.5906770019079</v>
      </c>
      <c r="G334" s="4">
        <v>341.2632460953975</v>
      </c>
      <c r="H334" s="4">
        <v>28045.930523428437</v>
      </c>
      <c r="K334" s="4">
        <v>341.3112410286871</v>
      </c>
    </row>
    <row r="335" spans="1:11" ht="12.75">
      <c r="A335" s="1">
        <v>47.414744</v>
      </c>
      <c r="B335" s="1">
        <v>12.422683</v>
      </c>
      <c r="C335" s="2">
        <v>816.9554400000001</v>
      </c>
      <c r="D335" s="3">
        <v>39550.75702546296</v>
      </c>
      <c r="E335">
        <v>-11.03376000000003</v>
      </c>
      <c r="F335" s="4">
        <v>157.9786751889515</v>
      </c>
      <c r="G335" s="4">
        <v>189.5744056363138</v>
      </c>
      <c r="H335" s="4">
        <v>28203.909198617388</v>
      </c>
      <c r="K335" s="4">
        <v>1.5234374555674093</v>
      </c>
    </row>
    <row r="336" spans="1:11" ht="12.75">
      <c r="A336" s="1">
        <v>47.416008</v>
      </c>
      <c r="B336" s="1">
        <v>12.421685</v>
      </c>
      <c r="C336" s="2">
        <v>817.44312</v>
      </c>
      <c r="D336" s="3">
        <v>39550.757060185184</v>
      </c>
      <c r="E336">
        <v>0.4876799999999548</v>
      </c>
      <c r="F336" s="4">
        <v>159.17175309422956</v>
      </c>
      <c r="G336" s="4">
        <v>191.0060990879799</v>
      </c>
      <c r="H336" s="4">
        <v>28363.080951711618</v>
      </c>
      <c r="K336" s="4">
        <v>331.9496850287738</v>
      </c>
    </row>
    <row r="337" spans="1:11" ht="12.75">
      <c r="A337" s="1">
        <v>47.417405</v>
      </c>
      <c r="B337" s="1">
        <v>12.419818</v>
      </c>
      <c r="C337" s="2">
        <v>797.53968</v>
      </c>
      <c r="D337" s="3">
        <v>39550.75707175926</v>
      </c>
      <c r="E337">
        <v>-19.903440000000046</v>
      </c>
      <c r="F337" s="4">
        <v>209.0724764381197</v>
      </c>
      <c r="G337" s="4">
        <v>752.6607392337767</v>
      </c>
      <c r="H337" s="4">
        <v>28572.153428149737</v>
      </c>
      <c r="K337" s="4">
        <v>317.9527038537319</v>
      </c>
    </row>
    <row r="338" spans="1:11" ht="12.75">
      <c r="A338" s="1">
        <v>47.418231</v>
      </c>
      <c r="B338" s="1">
        <v>12.420025</v>
      </c>
      <c r="C338" s="2">
        <v>792.4190400000001</v>
      </c>
      <c r="D338" s="3">
        <v>39550.75709490741</v>
      </c>
      <c r="E338">
        <v>-5.120639999999867</v>
      </c>
      <c r="F338" s="4">
        <v>93.10106587537405</v>
      </c>
      <c r="G338" s="4">
        <v>167.58193207597364</v>
      </c>
      <c r="H338" s="4">
        <v>28665.25449402511</v>
      </c>
      <c r="K338" s="4">
        <v>9.599158593312398</v>
      </c>
    </row>
    <row r="339" spans="1:11" ht="12.75">
      <c r="A339" s="1">
        <v>47.419473</v>
      </c>
      <c r="B339" s="1">
        <v>12.416928</v>
      </c>
      <c r="C339" s="2">
        <v>792.57144</v>
      </c>
      <c r="D339" s="3">
        <v>39550.75712962963</v>
      </c>
      <c r="E339">
        <v>0.15239999999994325</v>
      </c>
      <c r="F339" s="4">
        <v>270.1922749181958</v>
      </c>
      <c r="G339" s="4">
        <v>324.23072205078677</v>
      </c>
      <c r="H339" s="4">
        <v>28935.446768943304</v>
      </c>
      <c r="K339" s="4">
        <v>300.7209445264665</v>
      </c>
    </row>
    <row r="340" spans="1:11" ht="12.75">
      <c r="A340" s="1">
        <v>47.421067</v>
      </c>
      <c r="B340" s="1">
        <v>12.41402</v>
      </c>
      <c r="C340" s="2">
        <v>824.6059200000001</v>
      </c>
      <c r="D340" s="3">
        <v>39550.75714120371</v>
      </c>
      <c r="E340">
        <v>32.03448000000003</v>
      </c>
      <c r="F340" s="4">
        <v>280.9794396704784</v>
      </c>
      <c r="G340" s="4">
        <v>1011.5257463574751</v>
      </c>
      <c r="H340" s="4">
        <v>29216.426208613782</v>
      </c>
      <c r="K340" s="4">
        <v>309.08482851967455</v>
      </c>
    </row>
    <row r="341" spans="1:11" ht="12.75">
      <c r="A341" s="1">
        <v>47.422399</v>
      </c>
      <c r="B341" s="1">
        <v>12.412499</v>
      </c>
      <c r="C341" s="2">
        <v>808.2686400000001</v>
      </c>
      <c r="D341" s="3">
        <v>39550.75716435185</v>
      </c>
      <c r="E341">
        <v>-16.337279999999964</v>
      </c>
      <c r="F341" s="4">
        <v>186.88639692992263</v>
      </c>
      <c r="G341" s="4">
        <v>336.3955415736846</v>
      </c>
      <c r="H341" s="4">
        <v>29403.312605543706</v>
      </c>
      <c r="K341" s="4">
        <v>322.3817455694456</v>
      </c>
    </row>
    <row r="342" spans="1:11" ht="12.75">
      <c r="A342" s="1">
        <v>47.424207</v>
      </c>
      <c r="B342" s="1">
        <v>12.410823</v>
      </c>
      <c r="C342" s="2">
        <v>789.76728</v>
      </c>
      <c r="D342" s="3">
        <v>39550.7571875</v>
      </c>
      <c r="E342">
        <v>-18.50136000000009</v>
      </c>
      <c r="F342" s="4">
        <v>237.01095074553484</v>
      </c>
      <c r="G342" s="4">
        <v>426.61974571019465</v>
      </c>
      <c r="H342" s="4">
        <v>29640.32355628924</v>
      </c>
      <c r="K342" s="4">
        <v>327.97053979947265</v>
      </c>
    </row>
    <row r="343" spans="1:11" ht="12.75">
      <c r="A343" s="1">
        <v>47.425291</v>
      </c>
      <c r="B343" s="1">
        <v>12.409904</v>
      </c>
      <c r="C343" s="2">
        <v>784.28088</v>
      </c>
      <c r="D343" s="3">
        <v>39550.757199074076</v>
      </c>
      <c r="E343">
        <v>-5.486400000000003</v>
      </c>
      <c r="F343" s="4">
        <v>138.79394239194</v>
      </c>
      <c r="G343" s="4">
        <v>499.6580758099297</v>
      </c>
      <c r="H343" s="4">
        <v>29779.117498681182</v>
      </c>
      <c r="K343" s="4">
        <v>330.2247225501952</v>
      </c>
    </row>
    <row r="344" spans="1:11" ht="12.75">
      <c r="A344" s="1">
        <v>47.426609</v>
      </c>
      <c r="B344" s="1">
        <v>12.40917</v>
      </c>
      <c r="C344" s="2">
        <v>775.8684000000001</v>
      </c>
      <c r="D344" s="3">
        <v>39550.75722222222</v>
      </c>
      <c r="E344">
        <v>-8.41247999999996</v>
      </c>
      <c r="F344" s="4">
        <v>156.47907390218916</v>
      </c>
      <c r="G344" s="4">
        <v>281.66235571449164</v>
      </c>
      <c r="H344" s="4">
        <v>29935.59657258337</v>
      </c>
      <c r="K344" s="4">
        <v>339.4022903875613</v>
      </c>
    </row>
    <row r="345" spans="1:11" ht="12.75">
      <c r="A345" s="1">
        <v>47.427513</v>
      </c>
      <c r="B345" s="1">
        <v>12.408331</v>
      </c>
      <c r="C345" s="2">
        <v>776.84376</v>
      </c>
      <c r="D345" s="3">
        <v>39550.7572337963</v>
      </c>
      <c r="E345">
        <v>0.9753599999999096</v>
      </c>
      <c r="F345" s="4">
        <v>118.54526906730267</v>
      </c>
      <c r="G345" s="4">
        <v>426.7628688813623</v>
      </c>
      <c r="H345" s="4">
        <v>30054.14184165067</v>
      </c>
      <c r="K345" s="4">
        <v>327.93980852591454</v>
      </c>
    </row>
    <row r="346" spans="1:11" ht="12.75">
      <c r="A346" s="1">
        <v>47.428555</v>
      </c>
      <c r="B346" s="1">
        <v>12.406449</v>
      </c>
      <c r="C346" s="2">
        <v>782.4216</v>
      </c>
      <c r="D346" s="3">
        <v>39550.757268518515</v>
      </c>
      <c r="E346">
        <v>5.577840000000037</v>
      </c>
      <c r="F346" s="4">
        <v>182.57486376626207</v>
      </c>
      <c r="G346" s="4">
        <v>219.0898771241408</v>
      </c>
      <c r="H346" s="4">
        <v>30236.716705416933</v>
      </c>
      <c r="K346" s="4">
        <v>309.3662325946755</v>
      </c>
    </row>
    <row r="347" spans="1:11" ht="12.75">
      <c r="A347" s="1">
        <v>47.429149</v>
      </c>
      <c r="B347" s="1">
        <v>12.406385</v>
      </c>
      <c r="C347" s="2">
        <v>777.3924000000001</v>
      </c>
      <c r="D347" s="3">
        <v>39550.75732638889</v>
      </c>
      <c r="E347">
        <v>-5.029199999999946</v>
      </c>
      <c r="F347" s="4">
        <v>66.18846788791372</v>
      </c>
      <c r="G347" s="4">
        <v>47.65569173089058</v>
      </c>
      <c r="H347" s="4">
        <v>30302.905173304847</v>
      </c>
      <c r="K347" s="4">
        <v>355.84124869966735</v>
      </c>
    </row>
    <row r="348" spans="1:11" ht="12.75">
      <c r="A348" s="1">
        <v>47.431965</v>
      </c>
      <c r="B348" s="1">
        <v>12.404748</v>
      </c>
      <c r="C348" s="2">
        <v>769.8638400000001</v>
      </c>
      <c r="D348" s="3">
        <v>39550.75733796296</v>
      </c>
      <c r="E348">
        <v>-7.52855999999997</v>
      </c>
      <c r="F348" s="4">
        <v>336.1774214706536</v>
      </c>
      <c r="G348" s="4">
        <v>1210.2391951945403</v>
      </c>
      <c r="H348" s="4">
        <v>30639.0825947755</v>
      </c>
      <c r="K348" s="4">
        <v>338.57955816255094</v>
      </c>
    </row>
    <row r="349" spans="1:11" ht="12.75">
      <c r="A349" s="1">
        <v>47.434601</v>
      </c>
      <c r="B349" s="1">
        <v>12.403191</v>
      </c>
      <c r="C349" s="2">
        <v>770.4734400000001</v>
      </c>
      <c r="D349" s="3">
        <v>39550.757372685184</v>
      </c>
      <c r="E349">
        <v>0.6096000000000004</v>
      </c>
      <c r="F349" s="4">
        <v>315.3683448011619</v>
      </c>
      <c r="G349" s="4">
        <v>378.4420045976532</v>
      </c>
      <c r="H349" s="4">
        <v>30954.45093957666</v>
      </c>
      <c r="K349" s="4">
        <v>338.2670333105856</v>
      </c>
    </row>
    <row r="350" spans="1:11" ht="12.75">
      <c r="A350" s="1">
        <v>47.436704</v>
      </c>
      <c r="B350" s="1">
        <v>12.401612</v>
      </c>
      <c r="C350" s="2">
        <v>775.5636000000001</v>
      </c>
      <c r="D350" s="3">
        <v>39550.75739583333</v>
      </c>
      <c r="E350">
        <v>5.090159999999969</v>
      </c>
      <c r="F350" s="4">
        <v>262.0077714642774</v>
      </c>
      <c r="G350" s="4">
        <v>471.6140266286437</v>
      </c>
      <c r="H350" s="4">
        <v>31216.458711040937</v>
      </c>
      <c r="K350" s="4">
        <v>333.12854153511256</v>
      </c>
    </row>
    <row r="351" spans="1:11" ht="12.75">
      <c r="A351" s="1">
        <v>47.437924</v>
      </c>
      <c r="B351" s="1">
        <v>12.399737</v>
      </c>
      <c r="C351" s="2">
        <v>786.5059200000001</v>
      </c>
      <c r="D351" s="3">
        <v>39550.757418981484</v>
      </c>
      <c r="E351">
        <v>10.942319999999995</v>
      </c>
      <c r="F351" s="4">
        <v>195.34226756951128</v>
      </c>
      <c r="G351" s="4">
        <v>351.61599943067296</v>
      </c>
      <c r="H351" s="4">
        <v>31411.80097861045</v>
      </c>
      <c r="K351" s="4">
        <v>313.9545773769405</v>
      </c>
    </row>
    <row r="352" spans="1:11" ht="12.75">
      <c r="A352" s="1">
        <v>47.440192</v>
      </c>
      <c r="B352" s="1">
        <v>12.398864</v>
      </c>
      <c r="C352" s="2">
        <v>759.47016</v>
      </c>
      <c r="D352" s="3">
        <v>39550.75743055555</v>
      </c>
      <c r="E352">
        <v>-27.035760000000096</v>
      </c>
      <c r="F352" s="4">
        <v>260.41944105715686</v>
      </c>
      <c r="G352" s="4">
        <v>937.5103580105783</v>
      </c>
      <c r="H352" s="4">
        <v>31672.220419667607</v>
      </c>
      <c r="K352" s="4">
        <v>345.43836538884875</v>
      </c>
    </row>
    <row r="353" spans="1:11" ht="12.75">
      <c r="A353" s="1">
        <v>47.440183</v>
      </c>
      <c r="B353" s="1">
        <v>12.399388</v>
      </c>
      <c r="C353" s="2">
        <v>757.7328</v>
      </c>
      <c r="D353" s="3">
        <v>39550.75744212963</v>
      </c>
      <c r="E353">
        <v>-1.737359999999967</v>
      </c>
      <c r="F353" s="4">
        <v>39.31272605721876</v>
      </c>
      <c r="G353" s="4">
        <v>141.52578072264276</v>
      </c>
      <c r="H353" s="4">
        <v>31711.533145724825</v>
      </c>
      <c r="K353" s="4">
        <v>91.457906598988</v>
      </c>
    </row>
    <row r="354" spans="1:11" ht="12.75">
      <c r="A354" s="1">
        <v>47.440529</v>
      </c>
      <c r="B354" s="1">
        <v>12.399926</v>
      </c>
      <c r="C354" s="2">
        <v>757.9766400000001</v>
      </c>
      <c r="D354" s="3">
        <v>39550.75745370371</v>
      </c>
      <c r="E354">
        <v>0.2438400000000911</v>
      </c>
      <c r="F354" s="4">
        <v>55.73807860297235</v>
      </c>
      <c r="G354" s="4">
        <v>200.65703606471718</v>
      </c>
      <c r="H354" s="4">
        <v>31767.271224327797</v>
      </c>
      <c r="K354" s="4">
        <v>46.37921287140845</v>
      </c>
    </row>
    <row r="355" spans="1:11" ht="12.75">
      <c r="A355" s="1">
        <v>47.44321</v>
      </c>
      <c r="B355" s="1">
        <v>12.399157</v>
      </c>
      <c r="C355" s="2">
        <v>754.5324</v>
      </c>
      <c r="D355" s="3">
        <v>39550.75753472222</v>
      </c>
      <c r="E355">
        <v>-3.444240000000036</v>
      </c>
      <c r="F355" s="4">
        <v>303.4837015397803</v>
      </c>
      <c r="G355" s="4">
        <v>156.07733778560663</v>
      </c>
      <c r="H355" s="4">
        <v>32070.754925867575</v>
      </c>
      <c r="K355" s="4">
        <v>349.04469734003067</v>
      </c>
    </row>
    <row r="356" spans="1:11" ht="12.75">
      <c r="A356" s="1">
        <v>47.443748</v>
      </c>
      <c r="B356" s="1">
        <v>12.398916</v>
      </c>
      <c r="C356" s="2">
        <v>753.37416</v>
      </c>
      <c r="D356" s="3">
        <v>39550.7575462963</v>
      </c>
      <c r="E356">
        <v>-1.1582400000000916</v>
      </c>
      <c r="F356" s="4">
        <v>62.462989528067055</v>
      </c>
      <c r="G356" s="4">
        <v>224.86670973575718</v>
      </c>
      <c r="H356" s="4">
        <v>32133.217915395642</v>
      </c>
      <c r="K356" s="4">
        <v>343.17967620852465</v>
      </c>
    </row>
    <row r="357" spans="1:11" ht="12.75">
      <c r="A357" s="1">
        <v>47.444034</v>
      </c>
      <c r="B357" s="1">
        <v>12.396217</v>
      </c>
      <c r="C357" s="2">
        <v>756.2088</v>
      </c>
      <c r="D357" s="3">
        <v>39550.75755787037</v>
      </c>
      <c r="E357">
        <v>2.834640000000036</v>
      </c>
      <c r="F357" s="4">
        <v>204.90520261297527</v>
      </c>
      <c r="G357" s="4">
        <v>737.6590206940742</v>
      </c>
      <c r="H357" s="4">
        <v>32338.123118008618</v>
      </c>
      <c r="K357" s="4">
        <v>278.9236752467653</v>
      </c>
    </row>
    <row r="358" spans="1:11" ht="12.75">
      <c r="A358" s="1">
        <v>47.444442</v>
      </c>
      <c r="B358" s="1">
        <v>12.39326</v>
      </c>
      <c r="C358" s="2">
        <v>760.6284</v>
      </c>
      <c r="D358" s="3">
        <v>39550.757569444446</v>
      </c>
      <c r="E358">
        <v>4.4196000000000595</v>
      </c>
      <c r="F358" s="4">
        <v>226.36286252143688</v>
      </c>
      <c r="G358" s="4">
        <v>814.9061145831172</v>
      </c>
      <c r="H358" s="4">
        <v>32564.485980530055</v>
      </c>
      <c r="K358" s="4">
        <v>281.5551741188751</v>
      </c>
    </row>
    <row r="359" spans="1:11" ht="12.75">
      <c r="A359" s="1">
        <v>47.44541</v>
      </c>
      <c r="B359" s="1">
        <v>12.392162</v>
      </c>
      <c r="C359" s="2">
        <v>760.6588800000001</v>
      </c>
      <c r="D359" s="3">
        <v>39550.757581018515</v>
      </c>
      <c r="E359">
        <v>0.030480000000011387</v>
      </c>
      <c r="F359" s="4">
        <v>135.47949989033927</v>
      </c>
      <c r="G359" s="4">
        <v>487.7263921989955</v>
      </c>
      <c r="H359" s="4">
        <v>32699.965480420393</v>
      </c>
      <c r="K359" s="4">
        <v>322.5664407788062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0"/>
  <sheetViews>
    <sheetView workbookViewId="0" topLeftCell="A1">
      <selection activeCell="E10" sqref="E10"/>
    </sheetView>
  </sheetViews>
  <sheetFormatPr defaultColWidth="9.00390625" defaultRowHeight="12.75"/>
  <cols>
    <col min="1" max="1" width="36.625" style="0" customWidth="1"/>
    <col min="2" max="2" width="20.75390625" style="0" customWidth="1"/>
    <col min="3" max="3" width="20.125" style="0" customWidth="1"/>
    <col min="4" max="4" width="18.875" style="0" customWidth="1"/>
    <col min="5" max="5" width="19.00390625" style="0" customWidth="1"/>
  </cols>
  <sheetData>
    <row r="1" spans="1:6" ht="12.75">
      <c r="A1" t="s">
        <v>35</v>
      </c>
      <c r="B1" t="s">
        <v>37</v>
      </c>
      <c r="C1" t="s">
        <v>38</v>
      </c>
      <c r="D1" t="s">
        <v>39</v>
      </c>
      <c r="E1" t="s">
        <v>40</v>
      </c>
      <c r="F1" t="s">
        <v>48</v>
      </c>
    </row>
    <row r="2" spans="1:5" ht="12.75">
      <c r="A2" t="s">
        <v>36</v>
      </c>
      <c r="B2" s="6" t="s">
        <v>34</v>
      </c>
      <c r="C2" t="s">
        <v>41</v>
      </c>
      <c r="D2">
        <f>ToDes(B2)</f>
        <v>49.208505555555554</v>
      </c>
      <c r="E2">
        <f>ToDes(C2)</f>
        <v>16.659416666666665</v>
      </c>
    </row>
    <row r="3" spans="1:5" ht="12.75">
      <c r="A3" t="s">
        <v>42</v>
      </c>
      <c r="B3" t="s">
        <v>43</v>
      </c>
      <c r="C3" t="s">
        <v>44</v>
      </c>
      <c r="D3">
        <f>ToDes(B3)</f>
        <v>49.22134166666667</v>
      </c>
      <c r="E3">
        <f>ToDes(C3)</f>
        <v>16.62794166666667</v>
      </c>
    </row>
    <row r="4" spans="1:6" ht="12.75">
      <c r="A4" t="s">
        <v>47</v>
      </c>
      <c r="D4">
        <v>49.30203</v>
      </c>
      <c r="E4">
        <v>16.6504483333333</v>
      </c>
      <c r="F4">
        <v>245.7</v>
      </c>
    </row>
    <row r="5" spans="1:6" ht="12.75">
      <c r="A5" t="s">
        <v>49</v>
      </c>
      <c r="D5">
        <v>49.4060316666666</v>
      </c>
      <c r="E5">
        <v>16.73782</v>
      </c>
      <c r="F5">
        <v>467.5</v>
      </c>
    </row>
    <row r="6" spans="1:6" ht="12.75">
      <c r="A6" t="s">
        <v>50</v>
      </c>
      <c r="D6">
        <v>49.1413183333333</v>
      </c>
      <c r="E6">
        <v>16.6282583333333</v>
      </c>
      <c r="F6">
        <v>189.2</v>
      </c>
    </row>
    <row r="7" spans="1:6" ht="12.75">
      <c r="A7" t="s">
        <v>51</v>
      </c>
      <c r="D7">
        <v>49.308215</v>
      </c>
      <c r="E7">
        <v>16.621963</v>
      </c>
      <c r="F7">
        <v>488.9</v>
      </c>
    </row>
    <row r="8" spans="1:6" ht="12.75">
      <c r="A8" t="s">
        <v>52</v>
      </c>
      <c r="D8">
        <v>49.203083</v>
      </c>
      <c r="E8">
        <v>16.713972</v>
      </c>
      <c r="F8">
        <v>270.6</v>
      </c>
    </row>
    <row r="9" spans="1:6" ht="12.75">
      <c r="A9" t="s">
        <v>53</v>
      </c>
      <c r="D9">
        <v>49.378877</v>
      </c>
      <c r="E9">
        <v>16.753458</v>
      </c>
      <c r="F9">
        <v>492.5</v>
      </c>
    </row>
    <row r="10" spans="1:6" ht="12.75">
      <c r="A10" t="s">
        <v>54</v>
      </c>
      <c r="D10">
        <v>49.208265</v>
      </c>
      <c r="E10">
        <v>16.68707</v>
      </c>
      <c r="F10">
        <v>341.7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B10"/>
  <sheetViews>
    <sheetView workbookViewId="0" topLeftCell="A1">
      <selection activeCell="B2" sqref="B2"/>
    </sheetView>
  </sheetViews>
  <sheetFormatPr defaultColWidth="9.00390625" defaultRowHeight="12.75"/>
  <cols>
    <col min="1" max="1" width="47.00390625" style="0" customWidth="1"/>
    <col min="2" max="2" width="62.00390625" style="0" customWidth="1"/>
  </cols>
  <sheetData>
    <row r="1" spans="1:2" ht="12.75">
      <c r="A1" t="s">
        <v>45</v>
      </c>
      <c r="B1" t="s">
        <v>55</v>
      </c>
    </row>
    <row r="10" spans="1:2" ht="12.75">
      <c r="A10" t="s">
        <v>46</v>
      </c>
      <c r="B10" t="s">
        <v>56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B29"/>
  <sheetViews>
    <sheetView workbookViewId="0" topLeftCell="A1">
      <selection activeCell="B5" sqref="B5"/>
    </sheetView>
  </sheetViews>
  <sheetFormatPr defaultColWidth="9.00390625" defaultRowHeight="12.75"/>
  <cols>
    <col min="1" max="1" width="61.875" style="0" customWidth="1"/>
    <col min="2" max="2" width="75.875" style="0" customWidth="1"/>
  </cols>
  <sheetData>
    <row r="1" spans="1:2" ht="12.75">
      <c r="A1" t="s">
        <v>71</v>
      </c>
      <c r="B1" t="s">
        <v>76</v>
      </c>
    </row>
    <row r="2" spans="1:2" ht="12.75">
      <c r="A2" t="s">
        <v>72</v>
      </c>
      <c r="B2" t="s">
        <v>16</v>
      </c>
    </row>
    <row r="3" spans="1:2" ht="12.75">
      <c r="A3" t="s">
        <v>75</v>
      </c>
      <c r="B3" t="s">
        <v>77</v>
      </c>
    </row>
    <row r="4" spans="1:2" ht="12.75">
      <c r="A4" t="s">
        <v>73</v>
      </c>
      <c r="B4" t="s">
        <v>78</v>
      </c>
    </row>
    <row r="12" spans="1:2" ht="12.75">
      <c r="A12" t="s">
        <v>74</v>
      </c>
      <c r="B12" t="s">
        <v>46</v>
      </c>
    </row>
    <row r="13" spans="1:2" ht="12.75">
      <c r="A13" t="s">
        <v>11</v>
      </c>
      <c r="B13" t="s">
        <v>15</v>
      </c>
    </row>
    <row r="14" spans="1:2" ht="12.75">
      <c r="A14" t="s">
        <v>17</v>
      </c>
      <c r="B14" t="s">
        <v>15</v>
      </c>
    </row>
    <row r="15" spans="1:2" ht="12.75">
      <c r="A15" t="s">
        <v>12</v>
      </c>
      <c r="B15" t="s">
        <v>15</v>
      </c>
    </row>
    <row r="16" spans="1:2" ht="12.75">
      <c r="A16" t="s">
        <v>18</v>
      </c>
      <c r="B16" t="s">
        <v>15</v>
      </c>
    </row>
    <row r="17" spans="1:2" ht="12.75">
      <c r="A17" t="s">
        <v>0</v>
      </c>
      <c r="B17" t="s">
        <v>15</v>
      </c>
    </row>
    <row r="18" spans="1:2" ht="12.75">
      <c r="A18" t="s">
        <v>13</v>
      </c>
      <c r="B18" t="s">
        <v>15</v>
      </c>
    </row>
    <row r="19" spans="1:2" ht="12.75">
      <c r="A19" t="s">
        <v>1</v>
      </c>
      <c r="B19" t="s">
        <v>15</v>
      </c>
    </row>
    <row r="20" spans="1:2" ht="12.75">
      <c r="A20" t="s">
        <v>2</v>
      </c>
      <c r="B20" t="s">
        <v>15</v>
      </c>
    </row>
    <row r="21" spans="1:2" ht="12.75">
      <c r="A21" t="s">
        <v>14</v>
      </c>
      <c r="B21" t="s">
        <v>15</v>
      </c>
    </row>
    <row r="22" spans="1:2" ht="12.75">
      <c r="A22" t="s">
        <v>3</v>
      </c>
      <c r="B22" t="s">
        <v>15</v>
      </c>
    </row>
    <row r="23" spans="1:2" ht="12.75">
      <c r="A23" t="s">
        <v>4</v>
      </c>
      <c r="B23" t="s">
        <v>15</v>
      </c>
    </row>
    <row r="24" spans="1:2" ht="12.75">
      <c r="A24" t="s">
        <v>5</v>
      </c>
      <c r="B24" t="s">
        <v>15</v>
      </c>
    </row>
    <row r="25" spans="1:2" ht="12.75">
      <c r="A25" t="s">
        <v>6</v>
      </c>
      <c r="B25" t="s">
        <v>15</v>
      </c>
    </row>
    <row r="26" spans="1:2" ht="12.75">
      <c r="A26" t="s">
        <v>7</v>
      </c>
      <c r="B26" t="s">
        <v>15</v>
      </c>
    </row>
    <row r="27" spans="1:2" ht="12.75">
      <c r="A27" t="s">
        <v>8</v>
      </c>
      <c r="B27" t="s">
        <v>15</v>
      </c>
    </row>
    <row r="28" spans="1:2" ht="12.75">
      <c r="A28" t="s">
        <v>9</v>
      </c>
      <c r="B28" t="s">
        <v>15</v>
      </c>
    </row>
    <row r="29" spans="1:2" ht="12.75">
      <c r="A29" t="s">
        <v>10</v>
      </c>
      <c r="B29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Borýsek</dc:creator>
  <cp:keywords/>
  <dc:description/>
  <cp:lastModifiedBy>Crazy</cp:lastModifiedBy>
  <dcterms:created xsi:type="dcterms:W3CDTF">2006-04-29T11:24:20Z</dcterms:created>
  <dcterms:modified xsi:type="dcterms:W3CDTF">2008-04-12T18:16:37Z</dcterms:modified>
  <cp:category/>
  <cp:version/>
  <cp:contentType/>
  <cp:contentStatus/>
</cp:coreProperties>
</file>